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tkfile01.takeocity.local\10武雄市\10総務部\14税務課\0000税務課共通\0002　課税係\0501 住民税\申告受付関係\Ｒ５年分申告関係\01-2 給報整理業務\申告受付（１月～）\01公告\ホームページデータ\添付書類\"/>
    </mc:Choice>
  </mc:AlternateContent>
  <bookViews>
    <workbookView xWindow="0" yWindow="0" windowWidth="15156" windowHeight="8952"/>
  </bookViews>
  <sheets>
    <sheet name="入札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</calcChain>
</file>

<file path=xl/sharedStrings.xml><?xml version="1.0" encoding="utf-8"?>
<sst xmlns="http://schemas.openxmlformats.org/spreadsheetml/2006/main" count="20" uniqueCount="20">
  <si>
    <t>入　札　書</t>
  </si>
  <si>
    <t>武雄市長　様</t>
  </si>
  <si>
    <t>武雄市財務規則第111条の規定に基づき、次のとおり入札いたします。</t>
  </si>
  <si>
    <t>商号又は名称</t>
  </si>
  <si>
    <t>代表者氏名</t>
  </si>
  <si>
    <t>業 務 名</t>
    <phoneticPr fontId="1"/>
  </si>
  <si>
    <t>武雄市申告関係事務補助業務委託</t>
    <phoneticPr fontId="1"/>
  </si>
  <si>
    <t>履行期間</t>
    <phoneticPr fontId="1"/>
  </si>
  <si>
    <t>令和６年１月１０日から令和６年３月１５日まで</t>
    <phoneticPr fontId="1"/>
  </si>
  <si>
    <t>（内訳）</t>
    <phoneticPr fontId="1"/>
  </si>
  <si>
    <t>入札金額</t>
    <phoneticPr fontId="1"/>
  </si>
  <si>
    <t>（消費税及び地方消費税を含まない額）</t>
    <phoneticPr fontId="1"/>
  </si>
  <si>
    <t>円</t>
    <rPh sb="0" eb="1">
      <t>エン</t>
    </rPh>
    <phoneticPr fontId="1"/>
  </si>
  <si>
    <t>円</t>
    <phoneticPr fontId="1"/>
  </si>
  <si>
    <t>代理人氏名　</t>
    <phoneticPr fontId="1"/>
  </si>
  <si>
    <t>印</t>
    <rPh sb="0" eb="1">
      <t>イン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</si>
  <si>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</si>
  <si>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管理運営費</t>
    <rPh sb="2" eb="4">
      <t>ウンエイ</t>
    </rPh>
    <phoneticPr fontId="1"/>
  </si>
  <si>
    <t>（税抜）</t>
    <rPh sb="1" eb="3">
      <t>ゼイヌ</t>
    </rPh>
    <phoneticPr fontId="1"/>
  </si>
  <si>
    <t>住　　　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</si>
</sst>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6"/>
      <color theme="1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b/>
      <sz val="10"/>
      <color theme="1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  <font>
      <b/>
      <sz val="12"/>
      <color theme="1"/>
      <name val="游ゴシック Mediu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4" fillId="0" borderId="4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6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8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6" fillId="0" borderId="12" xfId="0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/>
    <xf numFmtId="0" fontId="3" fillId="0" borderId="0" xfId="0" applyFont="1" applyBorder="1" applyAlignment="1">
      <alignment horizontal="left" vertical="center"/>
    </xf>
    <xf numFmtId="3" fontId="5" fillId="0" borderId="12" xfId="0" applyNumberFormat="1" applyFont="1" applyBorder="1" applyAlignment="1">
      <alignment horizontal="center"/>
    </xf>
    <xf numFmtId="0" fontId="4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49" fontId="4" fillId="0" borderId="0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distributed"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Border="1" applyAlignment="1">
      <alignment horizontal="right" shrinkToFit="1"/>
    </xf>
    <xf numFmtId="0" fontId="4" fillId="0" borderId="0" xfId="0" applyFont="1" applyBorder="1" applyAlignment="1">
      <alignment horizontal="left" vertical="center" shrinkToFit="1"/>
    </xf>
    <xf numFmtId="0" fontId="4" fillId="0" borderId="5" xfId="0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5" Type="http://schemas.openxmlformats.org/officeDocument/2006/relationships/calcChain" Target="calcChain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
<Relationships xmlns="http://schemas.openxmlformats.org/package/2006/relationships">
  <Relationship Id="rId1" Type="http://schemas.openxmlformats.org/officeDocument/2006/relationships/printerSettings" Target="../printerSettings/printerSettings1.bin" />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1"/>
  <sheetViews>
    <sheetView showGridLines="0" tabSelected="1" workbookViewId="0">
      <selection activeCell="J22" sqref="J22:Q22"/>
    </sheetView>
  </sheetViews>
  <sheetFormatPr defaultColWidth="4.796875" defaultRowHeight="18" x14ac:dyDescent="0.45"/>
  <cols>
    <col min="1" max="13" width="4.59765625" style="1" customWidth="1"/>
    <col min="14" max="17" width="5.3984375" style="1" customWidth="1"/>
    <col min="18" max="16384" width="4.796875" style="1"/>
  </cols>
  <sheetData>
    <row r="1" spans="1:17" ht="28.8" customHeight="1" x14ac:dyDescent="0.45">
      <c r="A1" s="28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30"/>
    </row>
    <row r="2" spans="1:17" s="5" customFormat="1" ht="16.2" x14ac:dyDescent="0.4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1:17" s="5" customFormat="1" ht="16.2" x14ac:dyDescent="0.45">
      <c r="A3" s="6"/>
      <c r="B3" s="7" t="s">
        <v>1</v>
      </c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8"/>
    </row>
    <row r="4" spans="1:17" s="5" customFormat="1" ht="16.2" x14ac:dyDescent="0.4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8"/>
    </row>
    <row r="5" spans="1:17" s="5" customFormat="1" ht="16.2" x14ac:dyDescent="0.45">
      <c r="A5" s="6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8"/>
    </row>
    <row r="6" spans="1:17" s="5" customFormat="1" ht="16.2" x14ac:dyDescent="0.45">
      <c r="A6" s="6"/>
      <c r="B6" s="7" t="s">
        <v>2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8"/>
    </row>
    <row r="7" spans="1:17" s="5" customFormat="1" ht="16.2" x14ac:dyDescent="0.45">
      <c r="A7" s="9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1"/>
    </row>
    <row r="8" spans="1:17" s="5" customFormat="1" ht="36" customHeight="1" x14ac:dyDescent="0.45">
      <c r="A8" s="12"/>
      <c r="B8" s="31" t="s">
        <v>5</v>
      </c>
      <c r="C8" s="31"/>
      <c r="D8" s="13"/>
      <c r="E8" s="13" t="s">
        <v>6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4"/>
    </row>
    <row r="9" spans="1:17" s="5" customFormat="1" ht="36" customHeight="1" x14ac:dyDescent="0.45">
      <c r="A9" s="12"/>
      <c r="B9" s="31" t="s">
        <v>7</v>
      </c>
      <c r="C9" s="31"/>
      <c r="D9" s="13"/>
      <c r="E9" s="13" t="s">
        <v>8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4"/>
    </row>
    <row r="10" spans="1:17" s="5" customFormat="1" ht="36" customHeight="1" x14ac:dyDescent="0.45">
      <c r="A10" s="15"/>
      <c r="B10" s="32" t="s">
        <v>10</v>
      </c>
      <c r="C10" s="32"/>
      <c r="D10" s="16" t="s">
        <v>11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7"/>
    </row>
    <row r="11" spans="1:17" s="5" customFormat="1" ht="22.2" customHeight="1" x14ac:dyDescent="0.55000000000000004">
      <c r="A11" s="6"/>
      <c r="B11" s="7"/>
      <c r="C11" s="7"/>
      <c r="D11" s="7"/>
      <c r="E11" s="7"/>
      <c r="F11" s="7"/>
      <c r="G11" s="7"/>
      <c r="H11" s="23"/>
      <c r="I11" s="23"/>
      <c r="J11" s="23"/>
      <c r="K11" s="23"/>
      <c r="L11" s="23"/>
      <c r="M11" s="18" t="s">
        <v>13</v>
      </c>
      <c r="N11" s="7"/>
      <c r="O11" s="7"/>
      <c r="P11" s="7"/>
      <c r="Q11" s="8"/>
    </row>
    <row r="12" spans="1:17" s="5" customFormat="1" ht="16.2" x14ac:dyDescent="0.4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19"/>
      <c r="N12" s="7"/>
      <c r="O12" s="7"/>
      <c r="P12" s="7"/>
      <c r="Q12" s="8"/>
    </row>
    <row r="13" spans="1:17" s="5" customFormat="1" ht="26.4" customHeight="1" x14ac:dyDescent="0.45">
      <c r="A13" s="6"/>
      <c r="B13" s="7"/>
      <c r="C13" s="7"/>
      <c r="D13" s="20" t="s">
        <v>9</v>
      </c>
      <c r="E13" s="7"/>
      <c r="F13" s="7"/>
      <c r="G13" s="7"/>
      <c r="H13" s="7"/>
      <c r="I13" s="7"/>
      <c r="J13" s="7"/>
      <c r="K13" s="7"/>
      <c r="L13" s="7"/>
      <c r="M13" s="19"/>
      <c r="N13" s="7"/>
      <c r="O13" s="7"/>
      <c r="P13" s="7"/>
      <c r="Q13" s="8"/>
    </row>
    <row r="14" spans="1:17" s="5" customFormat="1" ht="26.4" customHeight="1" x14ac:dyDescent="0.55000000000000004">
      <c r="A14" s="6"/>
      <c r="B14" s="7"/>
      <c r="C14" s="33" t="s">
        <v>17</v>
      </c>
      <c r="D14" s="33"/>
      <c r="E14" s="33"/>
      <c r="F14" s="21" t="s">
        <v>18</v>
      </c>
      <c r="G14" s="21"/>
      <c r="H14" s="23" t="str">
        <f>IF(H11="","",H11)</f>
        <v/>
      </c>
      <c r="I14" s="23"/>
      <c r="J14" s="23"/>
      <c r="K14" s="23"/>
      <c r="L14" s="23"/>
      <c r="M14" s="18" t="s">
        <v>12</v>
      </c>
      <c r="N14" s="7"/>
      <c r="O14" s="7"/>
      <c r="P14" s="7"/>
      <c r="Q14" s="8"/>
    </row>
    <row r="15" spans="1:17" s="5" customFormat="1" ht="16.2" x14ac:dyDescent="0.45">
      <c r="A15" s="9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1"/>
    </row>
    <row r="16" spans="1:17" s="5" customFormat="1" ht="163.80000000000001" customHeight="1" x14ac:dyDescent="0.45">
      <c r="A16" s="24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6"/>
    </row>
    <row r="17" spans="1:17" s="5" customFormat="1" ht="16.2" x14ac:dyDescent="0.45">
      <c r="A17" s="15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7"/>
    </row>
    <row r="18" spans="1:17" s="5" customFormat="1" ht="16.2" x14ac:dyDescent="0.45">
      <c r="A18" s="6"/>
      <c r="B18" s="27" t="s">
        <v>16</v>
      </c>
      <c r="C18" s="27"/>
      <c r="D18" s="27"/>
      <c r="E18" s="27"/>
      <c r="F18" s="27"/>
      <c r="G18" s="3"/>
      <c r="H18" s="7"/>
      <c r="I18" s="7"/>
      <c r="J18" s="7"/>
      <c r="K18" s="7"/>
      <c r="L18" s="7"/>
      <c r="M18" s="7"/>
      <c r="N18" s="7"/>
      <c r="O18" s="7"/>
      <c r="P18" s="7"/>
      <c r="Q18" s="8"/>
    </row>
    <row r="19" spans="1:17" s="5" customFormat="1" ht="16.2" x14ac:dyDescent="0.45">
      <c r="A19" s="6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8"/>
    </row>
    <row r="20" spans="1:17" s="5" customFormat="1" ht="23.4" customHeight="1" x14ac:dyDescent="0.45">
      <c r="A20" s="6"/>
      <c r="B20" s="7"/>
      <c r="C20" s="7"/>
      <c r="D20" s="7"/>
      <c r="E20" s="7"/>
      <c r="F20" s="7"/>
      <c r="G20" s="7" t="s">
        <v>19</v>
      </c>
      <c r="H20" s="7"/>
      <c r="I20" s="7"/>
      <c r="J20" s="34"/>
      <c r="K20" s="34"/>
      <c r="L20" s="34"/>
      <c r="M20" s="34"/>
      <c r="N20" s="34"/>
      <c r="O20" s="34"/>
      <c r="P20" s="34"/>
      <c r="Q20" s="35"/>
    </row>
    <row r="21" spans="1:17" s="5" customFormat="1" ht="23.4" customHeight="1" x14ac:dyDescent="0.45">
      <c r="A21" s="6"/>
      <c r="B21" s="7"/>
      <c r="C21" s="7"/>
      <c r="D21" s="7"/>
      <c r="E21" s="7"/>
      <c r="F21" s="7"/>
      <c r="G21" s="7" t="s">
        <v>3</v>
      </c>
      <c r="H21" s="7"/>
      <c r="I21" s="7"/>
      <c r="J21" s="34"/>
      <c r="K21" s="34"/>
      <c r="L21" s="34"/>
      <c r="M21" s="34"/>
      <c r="N21" s="34"/>
      <c r="O21" s="34"/>
      <c r="P21" s="34"/>
      <c r="Q21" s="35"/>
    </row>
    <row r="22" spans="1:17" s="5" customFormat="1" ht="23.4" customHeight="1" x14ac:dyDescent="0.45">
      <c r="A22" s="6"/>
      <c r="B22" s="7"/>
      <c r="C22" s="7"/>
      <c r="D22" s="7"/>
      <c r="E22" s="7"/>
      <c r="F22" s="7"/>
      <c r="G22" s="7" t="s">
        <v>4</v>
      </c>
      <c r="H22" s="7"/>
      <c r="I22" s="7"/>
      <c r="J22" s="34"/>
      <c r="K22" s="34"/>
      <c r="L22" s="34"/>
      <c r="M22" s="34"/>
      <c r="N22" s="34"/>
      <c r="O22" s="34"/>
      <c r="P22" s="34"/>
      <c r="Q22" s="35"/>
    </row>
    <row r="23" spans="1:17" s="5" customFormat="1" ht="16.2" x14ac:dyDescent="0.45">
      <c r="A23" s="6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8"/>
    </row>
    <row r="24" spans="1:17" s="5" customFormat="1" ht="16.2" x14ac:dyDescent="0.45">
      <c r="A24" s="6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8"/>
    </row>
    <row r="25" spans="1:17" s="5" customFormat="1" ht="27.6" customHeight="1" x14ac:dyDescent="0.45">
      <c r="A25" s="6"/>
      <c r="B25" s="7"/>
      <c r="C25" s="7"/>
      <c r="D25" s="7"/>
      <c r="E25" s="7"/>
      <c r="F25" s="7"/>
      <c r="G25" s="7" t="s">
        <v>14</v>
      </c>
      <c r="H25" s="7"/>
      <c r="I25" s="7"/>
      <c r="J25" s="22"/>
      <c r="K25" s="22"/>
      <c r="L25" s="22"/>
      <c r="M25" s="22"/>
      <c r="N25" s="22"/>
      <c r="O25" s="22"/>
      <c r="P25" s="7" t="s">
        <v>15</v>
      </c>
      <c r="Q25" s="8"/>
    </row>
    <row r="26" spans="1:17" s="5" customFormat="1" ht="16.2" x14ac:dyDescent="0.45">
      <c r="A26" s="9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1"/>
    </row>
    <row r="27" spans="1:17" s="5" customFormat="1" ht="16.2" x14ac:dyDescent="0.45"/>
    <row r="28" spans="1:17" s="5" customFormat="1" ht="16.2" x14ac:dyDescent="0.45"/>
    <row r="29" spans="1:17" s="5" customFormat="1" ht="16.2" x14ac:dyDescent="0.45"/>
    <row r="30" spans="1:17" s="5" customFormat="1" ht="16.2" x14ac:dyDescent="0.45"/>
    <row r="31" spans="1:17" s="5" customFormat="1" ht="16.2" x14ac:dyDescent="0.45"/>
    <row r="32" spans="1:17" s="5" customFormat="1" ht="16.2" x14ac:dyDescent="0.45"/>
    <row r="33" s="5" customFormat="1" ht="16.2" x14ac:dyDescent="0.45"/>
    <row r="34" s="5" customFormat="1" ht="16.2" x14ac:dyDescent="0.45"/>
    <row r="35" s="5" customFormat="1" ht="16.2" x14ac:dyDescent="0.45"/>
    <row r="36" s="5" customFormat="1" ht="16.2" x14ac:dyDescent="0.45"/>
    <row r="37" s="5" customFormat="1" ht="16.2" x14ac:dyDescent="0.45"/>
    <row r="38" s="5" customFormat="1" ht="16.2" x14ac:dyDescent="0.45"/>
    <row r="39" s="5" customFormat="1" ht="16.2" x14ac:dyDescent="0.45"/>
    <row r="40" s="5" customFormat="1" ht="16.2" x14ac:dyDescent="0.45"/>
    <row r="41" s="5" customFormat="1" ht="16.2" x14ac:dyDescent="0.45"/>
    <row r="42" s="5" customFormat="1" ht="16.2" x14ac:dyDescent="0.45"/>
    <row r="43" s="5" customFormat="1" ht="16.2" x14ac:dyDescent="0.45"/>
    <row r="44" s="5" customFormat="1" ht="16.2" x14ac:dyDescent="0.45"/>
    <row r="45" s="5" customFormat="1" ht="16.2" x14ac:dyDescent="0.45"/>
    <row r="46" s="5" customFormat="1" ht="16.2" x14ac:dyDescent="0.45"/>
    <row r="47" s="5" customFormat="1" ht="16.2" x14ac:dyDescent="0.45"/>
    <row r="48" s="5" customFormat="1" ht="16.2" x14ac:dyDescent="0.45"/>
    <row r="49" s="5" customFormat="1" ht="16.2" x14ac:dyDescent="0.45"/>
    <row r="50" s="5" customFormat="1" ht="16.2" x14ac:dyDescent="0.45"/>
    <row r="51" s="5" customFormat="1" ht="16.2" x14ac:dyDescent="0.45"/>
  </sheetData>
  <mergeCells count="13">
    <mergeCell ref="A1:Q1"/>
    <mergeCell ref="B8:C8"/>
    <mergeCell ref="B9:C9"/>
    <mergeCell ref="B10:C10"/>
    <mergeCell ref="H11:L11"/>
    <mergeCell ref="J25:O25"/>
    <mergeCell ref="H14:L14"/>
    <mergeCell ref="J20:Q20"/>
    <mergeCell ref="J21:Q21"/>
    <mergeCell ref="J22:Q22"/>
    <mergeCell ref="A16:Q16"/>
    <mergeCell ref="B18:F18"/>
    <mergeCell ref="C14:E14"/>
  </mergeCells>
  <phoneticPr fontId="1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入札書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2023-10-02T01:24:45Z</cp:lastPrinted>
  <dcterms:created xsi:type="dcterms:W3CDTF">2023-09-29T06:16:33Z</dcterms:created>
  <dcterms:modified xsi:type="dcterms:W3CDTF">2023-10-06T07:50:37Z</dcterms:modified>
</cp:coreProperties>
</file>