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【記載例】水道給水契約申込書　兼　関係事項届出書" sheetId="1" r:id="rId1"/>
    <sheet name="【記載例】使用開始" sheetId="2" r:id="rId2"/>
    <sheet name="【記載例】使用中止" sheetId="3" r:id="rId3"/>
    <sheet name="【記載例】名義変更など" sheetId="4" r:id="rId4"/>
  </sheets>
  <definedNames>
    <definedName name="_xlnm.Print_Area" localSheetId="2">'【記載例】使用中止'!$A$1:$AC$81</definedName>
    <definedName name="_xlnm.Print_Area" localSheetId="1">'【記載例】使用開始'!$A$1:$AC$81</definedName>
    <definedName name="_xlnm.Print_Area" localSheetId="3">'【記載例】名義変更など'!$A$1:$AC$81</definedName>
    <definedName name="_xlnm.Print_Area" localSheetId="0">'【記載例】水道給水契約申込書　兼　関係事項届出書'!$A$1:$AE$80</definedName>
    <definedName name="_xlnm.Print_Area" localSheetId="0">'【記載例】水道給水契約申込書　兼　関係事項届出書'!$A$1:$AE$80</definedName>
    <definedName name="_xlnm.Print_Area" localSheetId="1">'【記載例】使用開始'!$A$1:$AC$81</definedName>
    <definedName name="_xlnm.Print_Area" localSheetId="2">'【記載例】使用中止'!$A$1:$AC$81</definedName>
    <definedName name="_xlnm.Print_Area" localSheetId="3">'【記載例】名義変更など'!$A$1:$AC$81</definedName>
  </definedNames>
  <calcPr fullCalcOnLoad="1"/>
</workbook>
</file>

<file path=xl/sharedStrings.xml><?xml version="1.0" encoding="utf-8"?>
<sst xmlns="http://schemas.openxmlformats.org/spreadsheetml/2006/main" count="578" uniqueCount="156">
  <si>
    <t>様式第４号（第６条関係）</t>
  </si>
  <si>
    <t>水道給水契約申込書 兼 関係事項届出書　</t>
  </si>
  <si>
    <t>現在の使用場所</t>
  </si>
  <si>
    <t>□市内転居･･･そのまま□　閉栓□</t>
  </si>
  <si>
    <t>武雄市長　様</t>
  </si>
  <si>
    <t>□市外転居　　　　　　</t>
  </si>
  <si>
    <t>　　　　下記のとおり次の事項を（申し込み・届け出）ます。なお、武雄市水道事業給水条例に基づく</t>
  </si>
  <si>
    <t>　　　水道料金等の納入、その他給水に関しての義務（水道メーターの管理等）は、責任をもって履行</t>
  </si>
  <si>
    <t>　　　いたします。また、検針・検査等で敷地内へ立ち入ることについて同意いたします。</t>
  </si>
  <si>
    <t>基本事項</t>
  </si>
  <si>
    <t>水道使用
場所及び
水道使用者</t>
  </si>
  <si>
    <t>〒</t>
  </si>
  <si>
    <t>－</t>
  </si>
  <si>
    <t>武雄市</t>
  </si>
  <si>
    <t>町大字</t>
  </si>
  <si>
    <t>　</t>
  </si>
  <si>
    <t>番地</t>
  </si>
  <si>
    <t>（行政区：　　　　）</t>
  </si>
  <si>
    <t>アパート名
部屋番号</t>
  </si>
  <si>
    <t>ふりがな</t>
  </si>
  <si>
    <t>氏名</t>
  </si>
  <si>
    <t>㊞</t>
  </si>
  <si>
    <t>電話</t>
  </si>
  <si>
    <t>届け出の区分（該当する欄にチェックをお願いします。）</t>
  </si>
  <si>
    <t>　使用開始申込（開栓）</t>
  </si>
  <si>
    <r>
      <rPr>
        <sz val="10"/>
        <rFont val="DejaVu Sans"/>
        <family val="2"/>
      </rPr>
      <t>令和　　年　　月　　日</t>
    </r>
    <r>
      <rPr>
        <sz val="10"/>
        <rFont val="ＭＳ 明朝"/>
        <family val="1"/>
      </rPr>
      <t>(</t>
    </r>
    <r>
      <rPr>
        <sz val="10"/>
        <rFont val="DejaVu Sans"/>
        <family val="2"/>
      </rPr>
      <t xml:space="preserve">　　 </t>
    </r>
    <r>
      <rPr>
        <sz val="10"/>
        <rFont val="ＭＳ 明朝"/>
        <family val="1"/>
      </rPr>
      <t>)</t>
    </r>
  </si>
  <si>
    <t>　午前・午後　　　　 時　　　 分</t>
  </si>
  <si>
    <t>開栓時立会い</t>
  </si>
  <si>
    <t>有　・　無</t>
  </si>
  <si>
    <t>　使用中止届（閉栓）</t>
  </si>
  <si>
    <t>　午前・午後　　　　 時　　　 分
　時間指定なし</t>
  </si>
  <si>
    <t>下欄①の記入をお願いします。</t>
  </si>
  <si>
    <t>※</t>
  </si>
  <si>
    <t>下記の届出は届出日が変更日となります。</t>
  </si>
  <si>
    <t>　使用者変更届</t>
  </si>
  <si>
    <t>②の記入をお願いします</t>
  </si>
  <si>
    <t>　料金支払者変更届</t>
  </si>
  <si>
    <t>下欄③の記入をお願いします。</t>
  </si>
  <si>
    <t>①使用中止時の精算方法（該当する欄にチェックをお願いします。）　　　現地精算水道課使用欄</t>
  </si>
  <si>
    <t>１ 現地精算</t>
  </si>
  <si>
    <t>　閉栓のとき支払う場合</t>
  </si>
  <si>
    <t>該当月</t>
  </si>
  <si>
    <t>金額</t>
  </si>
  <si>
    <t>２ 口座振替</t>
  </si>
  <si>
    <t>　現在の口座から振替える場合</t>
  </si>
  <si>
    <t>　　　　月分</t>
  </si>
  <si>
    <t>　　　　　　円</t>
  </si>
  <si>
    <t>　　　　　円</t>
  </si>
  <si>
    <t>３ 納付書送付</t>
  </si>
  <si>
    <t>　転居先等へ納付書を送付する場合</t>
  </si>
  <si>
    <t>※　上記１・２・３いずれの場合も記載すること</t>
  </si>
  <si>
    <t>転居先住所</t>
  </si>
  <si>
    <t>住　　所</t>
  </si>
  <si>
    <t>氏　　名</t>
  </si>
  <si>
    <t>電話番号</t>
  </si>
  <si>
    <t>②水道使用者の変更</t>
  </si>
  <si>
    <t>旧使用者名</t>
  </si>
  <si>
    <t>変更理由</t>
  </si>
  <si>
    <r>
      <rPr>
        <sz val="11"/>
        <rFont val="DejaVu Sans"/>
        <family val="2"/>
      </rPr>
      <t>③水道料金支払者</t>
    </r>
    <r>
      <rPr>
        <sz val="10"/>
        <rFont val="DejaVu Sans"/>
        <family val="2"/>
      </rPr>
      <t>（上記「水道使用場所」以外の住所に納入通知書の送付を希望の方のみご記入ください。）</t>
    </r>
  </si>
  <si>
    <t>※　届出人（基本事項欄の水道使用者と異なる場合のみ）</t>
  </si>
  <si>
    <t>氏　名</t>
  </si>
  <si>
    <t>使 用 者
との関係</t>
  </si>
  <si>
    <t>受付年月日</t>
  </si>
  <si>
    <t>令和　　年　　月　　日</t>
  </si>
  <si>
    <t>管工事
組合へ</t>
  </si>
  <si>
    <t>／　　　：</t>
  </si>
  <si>
    <t>電　話</t>
  </si>
  <si>
    <t>　　　　　－　　　　－</t>
  </si>
  <si>
    <t>受付者</t>
  </si>
  <si>
    <t>受（　 　　　　　）</t>
  </si>
  <si>
    <t>　　電話にて給水申し込みをされても、この「水道給水契約申込書」は必ず水道課へ提出してください。（郵送可）</t>
  </si>
  <si>
    <r>
      <rPr>
        <sz val="10"/>
        <rFont val="DejaVu Sans"/>
        <family val="2"/>
      </rPr>
      <t>問合せ先　〒</t>
    </r>
    <r>
      <rPr>
        <sz val="10"/>
        <rFont val="ＭＳ Ｐ明朝"/>
        <family val="1"/>
      </rPr>
      <t>843-8639</t>
    </r>
    <r>
      <rPr>
        <sz val="10"/>
        <rFont val="DejaVu Sans"/>
        <family val="2"/>
      </rPr>
      <t>　武雄市武雄町大字昭和</t>
    </r>
    <r>
      <rPr>
        <sz val="10"/>
        <rFont val="ＭＳ Ｐ明朝"/>
        <family val="1"/>
      </rPr>
      <t>12</t>
    </r>
    <r>
      <rPr>
        <sz val="10"/>
        <rFont val="DejaVu Sans"/>
        <family val="2"/>
      </rPr>
      <t>番地</t>
    </r>
    <r>
      <rPr>
        <sz val="10"/>
        <rFont val="ＭＳ Ｐ明朝"/>
        <family val="1"/>
      </rPr>
      <t>10</t>
    </r>
    <r>
      <rPr>
        <sz val="10"/>
        <rFont val="DejaVu Sans"/>
        <family val="2"/>
      </rPr>
      <t>　武雄市上下水道部水道課　（電話　</t>
    </r>
    <r>
      <rPr>
        <sz val="10"/>
        <rFont val="ＭＳ Ｐ明朝"/>
        <family val="1"/>
      </rPr>
      <t>0954-22-2874</t>
    </r>
    <r>
      <rPr>
        <sz val="10"/>
        <rFont val="DejaVu Sans"/>
        <family val="2"/>
      </rPr>
      <t>　</t>
    </r>
    <r>
      <rPr>
        <sz val="10"/>
        <rFont val="ＭＳ Ｐ明朝"/>
        <family val="1"/>
      </rPr>
      <t>FAX</t>
    </r>
    <r>
      <rPr>
        <sz val="10"/>
        <rFont val="DejaVu Sans"/>
        <family val="2"/>
      </rPr>
      <t>　</t>
    </r>
    <r>
      <rPr>
        <sz val="10"/>
        <rFont val="ＭＳ Ｐ明朝"/>
        <family val="1"/>
      </rPr>
      <t>0954-23-5709</t>
    </r>
    <r>
      <rPr>
        <sz val="10"/>
        <rFont val="DejaVu Sans"/>
        <family val="2"/>
      </rPr>
      <t>）</t>
    </r>
  </si>
  <si>
    <t>記入欄
水道課</t>
  </si>
  <si>
    <t>受付番号　　№　　　　　　（新設・改造）</t>
  </si>
  <si>
    <t>メーター種別</t>
  </si>
  <si>
    <t>φ</t>
  </si>
  <si>
    <t>m/m</t>
  </si>
  <si>
    <t>有効月日</t>
  </si>
  <si>
    <r>
      <rPr>
        <sz val="10"/>
        <rFont val="ＭＳ 明朝"/>
        <family val="1"/>
      </rPr>
      <t xml:space="preserve">R    </t>
    </r>
    <r>
      <rPr>
        <sz val="10"/>
        <rFont val="DejaVu Sans"/>
        <family val="2"/>
      </rPr>
      <t>年　 月</t>
    </r>
  </si>
  <si>
    <t>閉開栓日</t>
  </si>
  <si>
    <t>令和　　年　　月　　　日</t>
  </si>
  <si>
    <t>会社</t>
  </si>
  <si>
    <t>桁数</t>
  </si>
  <si>
    <t>桁</t>
  </si>
  <si>
    <t>受付</t>
  </si>
  <si>
    <t>直接・ＦＡＸ・電話</t>
  </si>
  <si>
    <t>メーター番号</t>
  </si>
  <si>
    <t>入力者</t>
  </si>
  <si>
    <t>前回指針</t>
  </si>
  <si>
    <t>　年月日</t>
  </si>
  <si>
    <t>㎥</t>
  </si>
  <si>
    <t>入力年月日</t>
  </si>
  <si>
    <t>閉開栓時の指針</t>
  </si>
  <si>
    <t>㎥　</t>
  </si>
  <si>
    <t>新　・　再</t>
  </si>
  <si>
    <t>使用目的</t>
  </si>
  <si>
    <t>業 者</t>
  </si>
  <si>
    <t>水栓番号</t>
  </si>
  <si>
    <t>備　考</t>
  </si>
  <si>
    <t>前の使用者名</t>
  </si>
  <si>
    <t>別紙５</t>
  </si>
  <si>
    <t>　様式第４号（第６条関係）</t>
  </si>
  <si>
    <t>※使用開始　記入例</t>
  </si>
  <si>
    <t>　　　武雄市長　様</t>
  </si>
  <si>
    <t>0022</t>
  </si>
  <si>
    <t>　武雄</t>
  </si>
  <si>
    <t>　武雄　　○○○○</t>
  </si>
  <si>
    <t>〇</t>
  </si>
  <si>
    <t>（行政区：　　　　　）</t>
  </si>
  <si>
    <r>
      <rPr>
        <sz val="8"/>
        <rFont val="DejaVu Sans"/>
        <family val="2"/>
      </rPr>
      <t xml:space="preserve">アパート名
</t>
    </r>
    <r>
      <rPr>
        <sz val="9"/>
        <rFont val="DejaVu Sans"/>
        <family val="2"/>
      </rPr>
      <t>部屋番号</t>
    </r>
  </si>
  <si>
    <r>
      <rPr>
        <sz val="11"/>
        <color indexed="10"/>
        <rFont val="DejaVu Sans"/>
        <family val="2"/>
      </rPr>
      <t>○○○○アパート　</t>
    </r>
    <r>
      <rPr>
        <sz val="11"/>
        <color indexed="10"/>
        <rFont val="ＭＳ 明朝"/>
        <family val="1"/>
      </rPr>
      <t>×××</t>
    </r>
    <r>
      <rPr>
        <sz val="11"/>
        <color indexed="10"/>
        <rFont val="DejaVu Sans"/>
        <family val="2"/>
      </rPr>
      <t>号室</t>
    </r>
  </si>
  <si>
    <r>
      <rPr>
        <sz val="7"/>
        <rFont val="DejaVu Sans"/>
        <family val="2"/>
      </rPr>
      <t xml:space="preserve">ふりがな
</t>
    </r>
    <r>
      <rPr>
        <sz val="11"/>
        <rFont val="DejaVu Sans"/>
        <family val="2"/>
      </rPr>
      <t>氏名</t>
    </r>
  </si>
  <si>
    <t>　すいどう　　　たろう</t>
  </si>
  <si>
    <t>捺印を　　　　お願いします　</t>
  </si>
  <si>
    <t>水　道　　太　郎　</t>
  </si>
  <si>
    <t>○○○</t>
  </si>
  <si>
    <t>×××</t>
  </si>
  <si>
    <t>△△△△</t>
  </si>
  <si>
    <t>✔</t>
  </si>
  <si>
    <r>
      <rPr>
        <sz val="10"/>
        <rFont val="DejaVu Sans"/>
        <family val="2"/>
      </rPr>
      <t>　令和</t>
    </r>
    <r>
      <rPr>
        <sz val="10"/>
        <color indexed="10"/>
        <rFont val="DejaVu Sans"/>
        <family val="2"/>
      </rPr>
      <t>〇〇</t>
    </r>
    <r>
      <rPr>
        <sz val="10"/>
        <rFont val="DejaVu Sans"/>
        <family val="2"/>
      </rPr>
      <t>年</t>
    </r>
    <r>
      <rPr>
        <sz val="10"/>
        <color indexed="10"/>
        <rFont val="DejaVu Sans"/>
        <family val="2"/>
      </rPr>
      <t>〇〇</t>
    </r>
    <r>
      <rPr>
        <sz val="10"/>
        <rFont val="DejaVu Sans"/>
        <family val="2"/>
      </rPr>
      <t>月</t>
    </r>
    <r>
      <rPr>
        <sz val="10"/>
        <color indexed="10"/>
        <rFont val="DejaVu Sans"/>
        <family val="2"/>
      </rPr>
      <t>〇〇</t>
    </r>
    <r>
      <rPr>
        <sz val="10"/>
        <rFont val="DejaVu Sans"/>
        <family val="2"/>
      </rPr>
      <t>日</t>
    </r>
  </si>
  <si>
    <r>
      <rPr>
        <sz val="11"/>
        <rFont val="DejaVu Sans"/>
        <family val="2"/>
      </rPr>
      <t>　午前・午後　　</t>
    </r>
    <r>
      <rPr>
        <sz val="11"/>
        <color indexed="10"/>
        <rFont val="ＭＳ Ｐ明朝"/>
        <family val="1"/>
      </rPr>
      <t>3</t>
    </r>
    <r>
      <rPr>
        <sz val="11"/>
        <rFont val="DejaVu Sans"/>
        <family val="2"/>
      </rPr>
      <t>　　時</t>
    </r>
  </si>
  <si>
    <t>　令和　　年　　月　　日</t>
  </si>
  <si>
    <t>　午前・午後　　　　　時
　時間指定なし</t>
  </si>
  <si>
    <t>①使用中止時の精算方法（該当する欄にチェックをお願いします。）　　　　現地精算水道課使用欄</t>
  </si>
  <si>
    <t>閉栓のとき支払う場合</t>
  </si>
  <si>
    <t>現在の口座から振替える場合</t>
  </si>
  <si>
    <t>転居先等へ納付書を送付する場合</t>
  </si>
  <si>
    <t>〇〇〇</t>
  </si>
  <si>
    <t>〇〇〇〇</t>
  </si>
  <si>
    <t>※請求先が上記住所と
異なる場合のみ記入</t>
  </si>
  <si>
    <r>
      <rPr>
        <sz val="11"/>
        <color indexed="10"/>
        <rFont val="DejaVu Sans"/>
        <family val="2"/>
      </rPr>
      <t>東京都　　○○区　　</t>
    </r>
    <r>
      <rPr>
        <sz val="11"/>
        <color indexed="10"/>
        <rFont val="ＭＳ 明朝"/>
        <family val="1"/>
      </rPr>
      <t>×××</t>
    </r>
    <r>
      <rPr>
        <sz val="11"/>
        <color indexed="10"/>
        <rFont val="DejaVu Sans"/>
        <family val="2"/>
      </rPr>
      <t>　　△△△　番地</t>
    </r>
  </si>
  <si>
    <t>水道　太郎</t>
  </si>
  <si>
    <t>03</t>
  </si>
  <si>
    <r>
      <rPr>
        <sz val="11"/>
        <rFont val="DejaVu Sans"/>
        <family val="2"/>
      </rPr>
      <t>‐　</t>
    </r>
    <r>
      <rPr>
        <sz val="11"/>
        <color indexed="10"/>
        <rFont val="DejaVu Sans"/>
        <family val="2"/>
      </rPr>
      <t>△△△</t>
    </r>
  </si>
  <si>
    <t>水道　花子</t>
  </si>
  <si>
    <t>妻</t>
  </si>
  <si>
    <r>
      <rPr>
        <sz val="11"/>
        <color indexed="10"/>
        <rFont val="DejaVu Sans"/>
        <family val="2"/>
      </rPr>
      <t>　　○○○　－　</t>
    </r>
    <r>
      <rPr>
        <sz val="11"/>
        <color indexed="10"/>
        <rFont val="ＭＳ 明朝"/>
        <family val="1"/>
      </rPr>
      <t>×××</t>
    </r>
    <r>
      <rPr>
        <sz val="11"/>
        <color indexed="10"/>
        <rFont val="DejaVu Sans"/>
        <family val="2"/>
      </rPr>
      <t>　－　○○○</t>
    </r>
  </si>
  <si>
    <t>受（　　　　　　）</t>
  </si>
  <si>
    <t>受付番号</t>
  </si>
  <si>
    <t>№</t>
  </si>
  <si>
    <r>
      <rPr>
        <sz val="11"/>
        <color indexed="8"/>
        <rFont val="DejaVu Sans"/>
        <family val="2"/>
      </rPr>
      <t>　　</t>
    </r>
    <r>
      <rPr>
        <sz val="11"/>
        <color indexed="8"/>
        <rFont val="ＭＳ 明朝"/>
        <family val="1"/>
      </rPr>
      <t>(</t>
    </r>
    <r>
      <rPr>
        <sz val="11"/>
        <color indexed="8"/>
        <rFont val="DejaVu Sans"/>
        <family val="2"/>
      </rPr>
      <t>新設・改造</t>
    </r>
    <r>
      <rPr>
        <sz val="11"/>
        <color indexed="8"/>
        <rFont val="ＭＳ 明朝"/>
        <family val="1"/>
      </rPr>
      <t>)</t>
    </r>
  </si>
  <si>
    <r>
      <rPr>
        <sz val="10"/>
        <color indexed="8"/>
        <rFont val="ＭＳ 明朝"/>
        <family val="1"/>
      </rPr>
      <t xml:space="preserve">R   </t>
    </r>
    <r>
      <rPr>
        <sz val="10"/>
        <color indexed="8"/>
        <rFont val="DejaVu Sans"/>
        <family val="2"/>
      </rPr>
      <t>年　月</t>
    </r>
  </si>
  <si>
    <t xml:space="preserve"> 　年　月　日</t>
  </si>
  <si>
    <t>㎥　　</t>
  </si>
  <si>
    <t>新</t>
  </si>
  <si>
    <t>・再</t>
  </si>
  <si>
    <t>業者</t>
  </si>
  <si>
    <t>検針番号</t>
  </si>
  <si>
    <t>※使用中止　記入例</t>
  </si>
  <si>
    <t>　午前・午後　　　　　　時</t>
  </si>
  <si>
    <r>
      <rPr>
        <sz val="11"/>
        <rFont val="DejaVu Sans"/>
        <family val="2"/>
      </rPr>
      <t>　午前・午後　　　　</t>
    </r>
    <r>
      <rPr>
        <sz val="11"/>
        <color indexed="10"/>
        <rFont val="ＭＳ Ｐ明朝"/>
        <family val="1"/>
      </rPr>
      <t>3</t>
    </r>
    <r>
      <rPr>
        <sz val="11"/>
        <rFont val="DejaVu Sans"/>
        <family val="2"/>
      </rPr>
      <t>　時
　時間指定なし</t>
    </r>
  </si>
  <si>
    <t>請求先が上記住所と
異なる場合のみ記入</t>
  </si>
  <si>
    <t>※名義変更　記入例</t>
  </si>
  <si>
    <t>　午前・午後　　　　　　時
　時間指定なし</t>
  </si>
  <si>
    <t>水道　一郎</t>
  </si>
  <si>
    <t>世帯主交代の為・結婚した為・死亡の為・転居の為　等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</si>
</sst>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5">
    <font>
      <sz val="11"/>
      <name val="ＭＳ Ｐゴシック"/>
      <family val="3"/>
    </font>
    <font>
      <sz val="10"/>
      <name val="Arial"/>
      <family val="0"/>
    </font>
    <font>
      <sz val="11"/>
      <name val="ＭＳ 明朝"/>
      <family val="1"/>
    </font>
    <font>
      <sz val="9"/>
      <name val="DejaVu Sans"/>
      <family val="2"/>
    </font>
    <font>
      <b/>
      <sz val="13"/>
      <name val="DejaVu Sans"/>
      <family val="2"/>
    </font>
    <font>
      <b/>
      <sz val="11"/>
      <name val="DejaVu Sans"/>
      <family val="2"/>
    </font>
    <font>
      <sz val="11"/>
      <name val="DejaVu Sans"/>
      <family val="2"/>
    </font>
    <font>
      <sz val="13"/>
      <name val="ＭＳ 明朝"/>
      <family val="1"/>
    </font>
    <font>
      <sz val="13"/>
      <name val="DejaVu Sans"/>
      <family val="2"/>
    </font>
    <font>
      <b/>
      <sz val="13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DejaVu Sans"/>
      <family val="2"/>
    </font>
    <font>
      <sz val="12"/>
      <name val="DejaVu Sans"/>
      <family val="2"/>
    </font>
    <font>
      <sz val="10.5"/>
      <name val="ＭＳ 明朝"/>
      <family val="1"/>
    </font>
    <font>
      <sz val="14"/>
      <name val="ＭＳ 明朝"/>
      <family val="1"/>
    </font>
    <font>
      <sz val="14"/>
      <name val="DejaVu Sans"/>
      <family val="2"/>
    </font>
    <font>
      <sz val="11"/>
      <name val="ＭＳ Ｐ明朝"/>
      <family val="1"/>
    </font>
    <font>
      <sz val="10"/>
      <name val="DejaVu Sans"/>
      <family val="2"/>
    </font>
    <font>
      <sz val="10"/>
      <name val="ＭＳ 明朝"/>
      <family val="1"/>
    </font>
    <font>
      <sz val="11"/>
      <name val="HG正楷書体-PRO"/>
      <family val="4"/>
    </font>
    <font>
      <sz val="10"/>
      <name val="ＭＳ Ｐ明朝"/>
      <family val="1"/>
    </font>
    <font>
      <sz val="6"/>
      <name val="ＭＳ 明朝"/>
      <family val="1"/>
    </font>
    <font>
      <b/>
      <sz val="12"/>
      <name val="DejaVu Sans"/>
      <family val="2"/>
    </font>
    <font>
      <sz val="22"/>
      <color indexed="10"/>
      <name val="DejaVu Sans"/>
      <family val="2"/>
    </font>
    <font>
      <sz val="11"/>
      <color indexed="10"/>
      <name val="ＭＳ 明朝"/>
      <family val="1"/>
    </font>
    <font>
      <sz val="11"/>
      <color indexed="10"/>
      <name val="DejaVu Sans"/>
      <family val="2"/>
    </font>
    <font>
      <sz val="7"/>
      <name val="DejaVu Sans"/>
      <family val="2"/>
    </font>
    <font>
      <sz val="9"/>
      <color indexed="10"/>
      <name val="DejaVu Sans"/>
      <family val="2"/>
    </font>
    <font>
      <sz val="6"/>
      <color indexed="10"/>
      <name val="ＭＳ 明朝"/>
      <family val="1"/>
    </font>
    <font>
      <sz val="10.5"/>
      <color indexed="10"/>
      <name val="DejaVu Sans"/>
      <family val="2"/>
    </font>
    <font>
      <sz val="11"/>
      <color indexed="10"/>
      <name val="ＭＳ Ｐ明朝"/>
      <family val="1"/>
    </font>
    <font>
      <sz val="10"/>
      <color indexed="10"/>
      <name val="DejaVu Sans"/>
      <family val="2"/>
    </font>
    <font>
      <sz val="11"/>
      <color indexed="8"/>
      <name val="DejaVu Sans"/>
      <family val="2"/>
    </font>
    <font>
      <sz val="11"/>
      <color indexed="8"/>
      <name val="ＭＳ 明朝"/>
      <family val="1"/>
    </font>
    <font>
      <sz val="10"/>
      <color indexed="8"/>
      <name val="DejaVu Sans"/>
      <family val="2"/>
    </font>
    <font>
      <sz val="11"/>
      <color indexed="8"/>
      <name val="ＭＳ Ｐゴシック"/>
      <family val="3"/>
    </font>
    <font>
      <sz val="8"/>
      <color indexed="8"/>
      <name val="DejaVu Sans"/>
      <family val="2"/>
    </font>
    <font>
      <sz val="10.5"/>
      <color indexed="10"/>
      <name val="ＭＳ 明朝"/>
      <family val="1"/>
    </font>
    <font>
      <sz val="11"/>
      <color indexed="30"/>
      <name val="DejaVu Sans"/>
      <family val="2"/>
    </font>
    <font>
      <sz val="10"/>
      <color indexed="8"/>
      <name val="ＭＳ 明朝"/>
      <family val="1"/>
    </font>
    <font>
      <sz val="9"/>
      <color indexed="8"/>
      <name val="DejaVu Sans"/>
      <family val="2"/>
    </font>
    <font>
      <sz val="9"/>
      <color indexed="8"/>
      <name val="ＭＳ 明朝"/>
      <family val="1"/>
    </font>
    <font>
      <b/>
      <sz val="11"/>
      <color indexed="8"/>
      <name val="DejaVu Sans"/>
      <family val="2"/>
    </font>
    <font>
      <sz val="12"/>
      <color indexed="8"/>
      <name val="DejaVu Sans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Dot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4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left" vertical="center"/>
    </xf>
    <xf numFmtId="164" fontId="2" fillId="0" borderId="0" xfId="0" applyFont="1" applyAlignment="1">
      <alignment horizontal="right" vertical="center"/>
    </xf>
    <xf numFmtId="164" fontId="5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Alignment="1">
      <alignment vertical="center"/>
    </xf>
    <xf numFmtId="164" fontId="8" fillId="0" borderId="0" xfId="0" applyFont="1" applyBorder="1" applyAlignment="1">
      <alignment vertical="center"/>
    </xf>
    <xf numFmtId="164" fontId="9" fillId="0" borderId="0" xfId="0" applyFont="1" applyAlignment="1">
      <alignment horizontal="center" vertical="center"/>
    </xf>
    <xf numFmtId="164" fontId="10" fillId="0" borderId="0" xfId="0" applyFont="1" applyAlignment="1">
      <alignment vertical="center"/>
    </xf>
    <xf numFmtId="164" fontId="11" fillId="0" borderId="0" xfId="0" applyFont="1" applyAlignment="1">
      <alignment horizontal="center" vertical="center"/>
    </xf>
    <xf numFmtId="164" fontId="8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4" fontId="6" fillId="0" borderId="1" xfId="0" applyFont="1" applyBorder="1" applyAlignment="1">
      <alignment horizontal="distributed" vertical="center" wrapText="1" indent="4"/>
    </xf>
    <xf numFmtId="164" fontId="2" fillId="0" borderId="2" xfId="0" applyFont="1" applyBorder="1" applyAlignment="1">
      <alignment vertical="center"/>
    </xf>
    <xf numFmtId="164" fontId="6" fillId="0" borderId="3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6" fillId="0" borderId="6" xfId="0" applyFont="1" applyBorder="1" applyAlignment="1">
      <alignment horizontal="distributed" vertical="center"/>
    </xf>
    <xf numFmtId="164" fontId="2" fillId="0" borderId="0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6" fillId="0" borderId="6" xfId="0" applyFont="1" applyBorder="1" applyAlignment="1">
      <alignment horizontal="right" vertical="center"/>
    </xf>
    <xf numFmtId="164" fontId="2" fillId="0" borderId="7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12" fillId="0" borderId="8" xfId="0" applyFont="1" applyBorder="1" applyAlignment="1">
      <alignment horizontal="distributed" vertical="center" wrapText="1"/>
    </xf>
    <xf numFmtId="164" fontId="2" fillId="0" borderId="9" xfId="0" applyFont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11" fillId="0" borderId="5" xfId="0" applyFont="1" applyBorder="1" applyAlignment="1">
      <alignment vertical="center"/>
    </xf>
    <xf numFmtId="164" fontId="12" fillId="0" borderId="10" xfId="0" applyFont="1" applyBorder="1" applyAlignment="1">
      <alignment horizontal="center" vertical="center" wrapText="1"/>
    </xf>
    <xf numFmtId="164" fontId="11" fillId="0" borderId="10" xfId="0" applyFont="1" applyBorder="1" applyAlignment="1">
      <alignment horizontal="center" vertical="center"/>
    </xf>
    <xf numFmtId="164" fontId="2" fillId="0" borderId="10" xfId="0" applyFont="1" applyBorder="1" applyAlignment="1">
      <alignment vertical="center"/>
    </xf>
    <xf numFmtId="164" fontId="3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distributed" vertical="center"/>
    </xf>
    <xf numFmtId="164" fontId="11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4" fillId="0" borderId="6" xfId="0" applyFont="1" applyBorder="1" applyAlignment="1">
      <alignment vertical="center"/>
    </xf>
    <xf numFmtId="164" fontId="6" fillId="0" borderId="11" xfId="0" applyFont="1" applyBorder="1" applyAlignment="1">
      <alignment horizontal="distributed" vertical="center"/>
    </xf>
    <xf numFmtId="164" fontId="2" fillId="0" borderId="11" xfId="0" applyFont="1" applyBorder="1" applyAlignment="1">
      <alignment horizontal="center" vertical="center"/>
    </xf>
    <xf numFmtId="164" fontId="15" fillId="0" borderId="12" xfId="0" applyFont="1" applyBorder="1" applyAlignment="1">
      <alignment vertical="center"/>
    </xf>
    <xf numFmtId="164" fontId="16" fillId="0" borderId="12" xfId="0" applyFont="1" applyBorder="1" applyAlignment="1">
      <alignment vertical="center"/>
    </xf>
    <xf numFmtId="164" fontId="11" fillId="0" borderId="9" xfId="0" applyFont="1" applyBorder="1" applyAlignment="1">
      <alignment vertical="center" wrapText="1"/>
    </xf>
    <xf numFmtId="164" fontId="2" fillId="0" borderId="9" xfId="0" applyFont="1" applyBorder="1" applyAlignment="1">
      <alignment vertical="center"/>
    </xf>
    <xf numFmtId="164" fontId="11" fillId="0" borderId="12" xfId="0" applyFont="1" applyBorder="1" applyAlignment="1">
      <alignment horizontal="center" vertical="center" wrapText="1"/>
    </xf>
    <xf numFmtId="164" fontId="2" fillId="0" borderId="13" xfId="0" applyFont="1" applyBorder="1" applyAlignment="1">
      <alignment vertical="center"/>
    </xf>
    <xf numFmtId="164" fontId="11" fillId="0" borderId="12" xfId="0" applyFont="1" applyBorder="1" applyAlignment="1">
      <alignment vertical="center" wrapText="1"/>
    </xf>
    <xf numFmtId="164" fontId="11" fillId="0" borderId="12" xfId="0" applyFont="1" applyBorder="1" applyAlignment="1">
      <alignment horizontal="left" vertical="center" wrapText="1"/>
    </xf>
    <xf numFmtId="164" fontId="2" fillId="0" borderId="12" xfId="0" applyFont="1" applyBorder="1" applyAlignment="1">
      <alignment vertical="center"/>
    </xf>
    <xf numFmtId="164" fontId="2" fillId="0" borderId="14" xfId="0" applyFont="1" applyBorder="1" applyAlignment="1">
      <alignment vertical="center"/>
    </xf>
    <xf numFmtId="164" fontId="17" fillId="0" borderId="15" xfId="0" applyFont="1" applyBorder="1" applyAlignment="1">
      <alignment vertical="center" wrapText="1"/>
    </xf>
    <xf numFmtId="164" fontId="6" fillId="0" borderId="16" xfId="0" applyFont="1" applyBorder="1" applyAlignment="1">
      <alignment horizontal="left" vertical="center" wrapText="1"/>
    </xf>
    <xf numFmtId="164" fontId="18" fillId="0" borderId="16" xfId="0" applyFont="1" applyBorder="1" applyAlignment="1">
      <alignment horizontal="center" vertical="center" wrapText="1"/>
    </xf>
    <xf numFmtId="164" fontId="6" fillId="0" borderId="17" xfId="0" applyFont="1" applyBorder="1" applyAlignment="1">
      <alignment vertical="center" wrapText="1"/>
    </xf>
    <xf numFmtId="164" fontId="6" fillId="0" borderId="18" xfId="0" applyFont="1" applyBorder="1" applyAlignment="1">
      <alignment horizontal="center" vertical="center" wrapText="1"/>
    </xf>
    <xf numFmtId="164" fontId="6" fillId="0" borderId="19" xfId="0" applyFont="1" applyBorder="1" applyAlignment="1">
      <alignment horizontal="center" vertical="center" wrapText="1"/>
    </xf>
    <xf numFmtId="164" fontId="6" fillId="0" borderId="19" xfId="0" applyFont="1" applyBorder="1" applyAlignment="1">
      <alignment horizontal="left" vertical="center" wrapText="1"/>
    </xf>
    <xf numFmtId="164" fontId="18" fillId="0" borderId="2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17" fillId="0" borderId="18" xfId="0" applyFont="1" applyBorder="1" applyAlignment="1">
      <alignment vertical="center" wrapText="1"/>
    </xf>
    <xf numFmtId="164" fontId="6" fillId="0" borderId="21" xfId="0" applyFont="1" applyBorder="1" applyAlignment="1">
      <alignment vertical="center" wrapText="1"/>
    </xf>
    <xf numFmtId="164" fontId="18" fillId="0" borderId="22" xfId="0" applyFont="1" applyBorder="1" applyAlignment="1">
      <alignment horizontal="left" vertical="center" wrapText="1"/>
    </xf>
    <xf numFmtId="164" fontId="6" fillId="0" borderId="19" xfId="0" applyFont="1" applyBorder="1" applyAlignment="1">
      <alignment vertical="center" wrapText="1"/>
    </xf>
    <xf numFmtId="164" fontId="18" fillId="0" borderId="2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24" xfId="0" applyFont="1" applyBorder="1" applyAlignment="1">
      <alignment horizontal="distributed" vertical="center"/>
    </xf>
    <xf numFmtId="164" fontId="6" fillId="0" borderId="24" xfId="0" applyFont="1" applyBorder="1" applyAlignment="1">
      <alignment vertical="center" wrapText="1"/>
    </xf>
    <xf numFmtId="164" fontId="18" fillId="0" borderId="24" xfId="0" applyFont="1" applyBorder="1" applyAlignment="1">
      <alignment horizontal="left" vertical="center" wrapText="1"/>
    </xf>
    <xf numFmtId="164" fontId="0" fillId="0" borderId="25" xfId="0" applyFont="1" applyBorder="1" applyAlignment="1">
      <alignment vertical="center"/>
    </xf>
    <xf numFmtId="164" fontId="6" fillId="0" borderId="24" xfId="0" applyFont="1" applyBorder="1" applyAlignment="1">
      <alignment horizontal="center" vertical="center"/>
    </xf>
    <xf numFmtId="164" fontId="12" fillId="0" borderId="24" xfId="0" applyFont="1" applyBorder="1" applyAlignment="1">
      <alignment horizontal="right" vertical="center"/>
    </xf>
    <xf numFmtId="164" fontId="18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left" vertical="center" wrapText="1"/>
    </xf>
    <xf numFmtId="164" fontId="2" fillId="0" borderId="26" xfId="0" applyFont="1" applyBorder="1" applyAlignment="1">
      <alignment vertical="center"/>
    </xf>
    <xf numFmtId="164" fontId="6" fillId="0" borderId="9" xfId="0" applyFont="1" applyBorder="1" applyAlignment="1">
      <alignment vertical="center" shrinkToFit="1"/>
    </xf>
    <xf numFmtId="164" fontId="2" fillId="0" borderId="27" xfId="0" applyFont="1" applyBorder="1" applyAlignment="1">
      <alignment vertical="center" shrinkToFit="1"/>
    </xf>
    <xf numFmtId="164" fontId="2" fillId="0" borderId="0" xfId="0" applyFont="1" applyBorder="1" applyAlignment="1">
      <alignment vertical="center" shrinkToFit="1"/>
    </xf>
    <xf numFmtId="164" fontId="2" fillId="0" borderId="28" xfId="0" applyFont="1" applyBorder="1" applyAlignment="1">
      <alignment vertical="center" shrinkToFit="1"/>
    </xf>
    <xf numFmtId="164" fontId="2" fillId="0" borderId="28" xfId="0" applyFont="1" applyBorder="1" applyAlignment="1">
      <alignment vertical="center"/>
    </xf>
    <xf numFmtId="164" fontId="2" fillId="0" borderId="29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2" fillId="0" borderId="26" xfId="0" applyFont="1" applyBorder="1" applyAlignment="1">
      <alignment horizontal="distributed" vertical="center" wrapText="1"/>
    </xf>
    <xf numFmtId="164" fontId="6" fillId="0" borderId="8" xfId="0" applyFont="1" applyBorder="1" applyAlignment="1">
      <alignment vertical="center"/>
    </xf>
    <xf numFmtId="164" fontId="14" fillId="0" borderId="27" xfId="0" applyFont="1" applyBorder="1" applyAlignment="1">
      <alignment vertical="center"/>
    </xf>
    <xf numFmtId="164" fontId="14" fillId="0" borderId="30" xfId="0" applyFont="1" applyBorder="1" applyAlignment="1">
      <alignment vertical="center"/>
    </xf>
    <xf numFmtId="164" fontId="14" fillId="0" borderId="29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distributed" vertical="center"/>
    </xf>
    <xf numFmtId="164" fontId="18" fillId="0" borderId="24" xfId="0" applyFont="1" applyBorder="1" applyAlignment="1">
      <alignment horizontal="center" vertical="center" wrapText="1"/>
    </xf>
    <xf numFmtId="164" fontId="2" fillId="0" borderId="24" xfId="0" applyFont="1" applyBorder="1" applyAlignment="1">
      <alignment vertical="center"/>
    </xf>
    <xf numFmtId="164" fontId="3" fillId="0" borderId="24" xfId="0" applyFont="1" applyBorder="1" applyAlignment="1">
      <alignment horizontal="center" vertical="center" wrapText="1"/>
    </xf>
    <xf numFmtId="164" fontId="19" fillId="0" borderId="24" xfId="0" applyFont="1" applyBorder="1" applyAlignment="1">
      <alignment horizontal="center" vertical="center" wrapText="1"/>
    </xf>
    <xf numFmtId="164" fontId="18" fillId="0" borderId="24" xfId="0" applyFont="1" applyBorder="1" applyAlignment="1">
      <alignment horizontal="center" vertical="center"/>
    </xf>
    <xf numFmtId="164" fontId="6" fillId="0" borderId="24" xfId="0" applyFont="1" applyBorder="1" applyAlignment="1">
      <alignment vertical="center"/>
    </xf>
    <xf numFmtId="164" fontId="20" fillId="0" borderId="0" xfId="0" applyFont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2" fillId="0" borderId="31" xfId="0" applyFont="1" applyBorder="1" applyAlignment="1">
      <alignment vertical="center"/>
    </xf>
    <xf numFmtId="164" fontId="18" fillId="0" borderId="24" xfId="0" applyFont="1" applyBorder="1" applyAlignment="1">
      <alignment horizontal="center" vertical="center" textRotation="255" wrapText="1"/>
    </xf>
    <xf numFmtId="164" fontId="2" fillId="0" borderId="26" xfId="0" applyFont="1" applyBorder="1" applyAlignment="1">
      <alignment horizontal="center" vertical="center"/>
    </xf>
    <xf numFmtId="164" fontId="2" fillId="0" borderId="30" xfId="0" applyFont="1" applyBorder="1" applyAlignment="1">
      <alignment horizontal="center" vertical="center"/>
    </xf>
    <xf numFmtId="164" fontId="19" fillId="0" borderId="24" xfId="0" applyFont="1" applyBorder="1" applyAlignment="1">
      <alignment horizontal="distributed" vertical="center"/>
    </xf>
    <xf numFmtId="164" fontId="3" fillId="0" borderId="24" xfId="0" applyFont="1" applyBorder="1" applyAlignment="1">
      <alignment horizontal="distributed" vertical="center"/>
    </xf>
    <xf numFmtId="164" fontId="11" fillId="0" borderId="0" xfId="0" applyFont="1" applyBorder="1" applyAlignment="1">
      <alignment horizontal="distributed" vertical="center"/>
    </xf>
    <xf numFmtId="164" fontId="2" fillId="0" borderId="24" xfId="0" applyFont="1" applyBorder="1" applyAlignment="1">
      <alignment horizontal="center" vertical="center"/>
    </xf>
    <xf numFmtId="164" fontId="3" fillId="0" borderId="24" xfId="0" applyFont="1" applyBorder="1" applyAlignment="1">
      <alignment horizontal="center" vertical="center"/>
    </xf>
    <xf numFmtId="164" fontId="18" fillId="0" borderId="24" xfId="0" applyFont="1" applyBorder="1" applyAlignment="1">
      <alignment horizontal="right" vertical="center"/>
    </xf>
    <xf numFmtId="164" fontId="22" fillId="0" borderId="0" xfId="0" applyFont="1" applyAlignment="1">
      <alignment vertical="center" textRotation="255"/>
    </xf>
    <xf numFmtId="164" fontId="11" fillId="0" borderId="0" xfId="0" applyFont="1" applyBorder="1" applyAlignment="1">
      <alignment horizontal="distributed" vertical="center" shrinkToFit="1"/>
    </xf>
    <xf numFmtId="164" fontId="18" fillId="0" borderId="24" xfId="0" applyFont="1" applyBorder="1" applyAlignment="1">
      <alignment horizontal="distributed" vertical="center"/>
    </xf>
    <xf numFmtId="164" fontId="11" fillId="0" borderId="24" xfId="0" applyFont="1" applyBorder="1" applyAlignment="1">
      <alignment vertical="center"/>
    </xf>
    <xf numFmtId="164" fontId="0" fillId="0" borderId="24" xfId="0" applyFont="1" applyBorder="1" applyAlignment="1">
      <alignment horizontal="center" vertical="center"/>
    </xf>
    <xf numFmtId="164" fontId="0" fillId="0" borderId="24" xfId="0" applyFont="1" applyBorder="1" applyAlignment="1">
      <alignment vertical="center"/>
    </xf>
    <xf numFmtId="164" fontId="11" fillId="0" borderId="24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23" fillId="0" borderId="0" xfId="0" applyFont="1" applyBorder="1" applyAlignment="1">
      <alignment horizontal="left" vertical="center"/>
    </xf>
    <xf numFmtId="164" fontId="24" fillId="0" borderId="0" xfId="0" applyFont="1" applyBorder="1" applyAlignment="1">
      <alignment horizontal="center" vertical="center"/>
    </xf>
    <xf numFmtId="164" fontId="2" fillId="0" borderId="32" xfId="0" applyFont="1" applyBorder="1" applyAlignment="1">
      <alignment vertical="center"/>
    </xf>
    <xf numFmtId="164" fontId="6" fillId="0" borderId="3" xfId="0" applyFont="1" applyBorder="1" applyAlignment="1">
      <alignment vertical="center"/>
    </xf>
    <xf numFmtId="164" fontId="2" fillId="0" borderId="33" xfId="0" applyFont="1" applyBorder="1" applyAlignment="1">
      <alignment vertical="center"/>
    </xf>
    <xf numFmtId="164" fontId="25" fillId="0" borderId="3" xfId="0" applyFont="1" applyBorder="1" applyAlignment="1">
      <alignment horizontal="center" vertical="center"/>
    </xf>
    <xf numFmtId="165" fontId="25" fillId="0" borderId="3" xfId="0" applyNumberFormat="1" applyFont="1" applyBorder="1" applyAlignment="1">
      <alignment horizontal="center" vertical="center"/>
    </xf>
    <xf numFmtId="164" fontId="2" fillId="0" borderId="34" xfId="0" applyFont="1" applyBorder="1" applyAlignment="1">
      <alignment vertical="center"/>
    </xf>
    <xf numFmtId="164" fontId="2" fillId="0" borderId="35" xfId="0" applyFont="1" applyBorder="1" applyAlignment="1">
      <alignment vertical="center"/>
    </xf>
    <xf numFmtId="164" fontId="6" fillId="0" borderId="36" xfId="0" applyFont="1" applyBorder="1" applyAlignment="1">
      <alignment horizontal="distributed" vertical="center"/>
    </xf>
    <xf numFmtId="164" fontId="26" fillId="0" borderId="36" xfId="0" applyFont="1" applyBorder="1" applyAlignment="1">
      <alignment horizontal="center" vertical="center"/>
    </xf>
    <xf numFmtId="164" fontId="6" fillId="0" borderId="36" xfId="0" applyFont="1" applyBorder="1" applyAlignment="1">
      <alignment vertical="center"/>
    </xf>
    <xf numFmtId="164" fontId="6" fillId="0" borderId="36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2" fillId="0" borderId="34" xfId="0" applyFont="1" applyBorder="1" applyAlignment="1">
      <alignment horizontal="distributed" vertical="center" wrapText="1"/>
    </xf>
    <xf numFmtId="164" fontId="6" fillId="0" borderId="0" xfId="0" applyFont="1" applyBorder="1" applyAlignment="1">
      <alignment horizontal="distributed" vertical="center" wrapText="1"/>
    </xf>
    <xf numFmtId="164" fontId="19" fillId="0" borderId="35" xfId="0" applyFont="1" applyBorder="1" applyAlignment="1">
      <alignment horizontal="distributed" vertical="center" wrapText="1"/>
    </xf>
    <xf numFmtId="164" fontId="12" fillId="0" borderId="37" xfId="0" applyFont="1" applyBorder="1" applyAlignment="1">
      <alignment horizontal="distributed" vertical="center" wrapText="1"/>
    </xf>
    <xf numFmtId="164" fontId="2" fillId="0" borderId="38" xfId="0" applyFont="1" applyBorder="1" applyAlignment="1">
      <alignment vertical="center"/>
    </xf>
    <xf numFmtId="164" fontId="26" fillId="0" borderId="37" xfId="0" applyFont="1" applyBorder="1" applyAlignment="1">
      <alignment horizontal="center" vertical="center"/>
    </xf>
    <xf numFmtId="164" fontId="2" fillId="0" borderId="36" xfId="0" applyFont="1" applyBorder="1" applyAlignment="1">
      <alignment vertical="center"/>
    </xf>
    <xf numFmtId="164" fontId="27" fillId="0" borderId="37" xfId="0" applyFont="1" applyBorder="1" applyAlignment="1">
      <alignment horizontal="distributed" vertical="center" wrapText="1"/>
    </xf>
    <xf numFmtId="164" fontId="28" fillId="0" borderId="38" xfId="0" applyFont="1" applyBorder="1" applyAlignment="1">
      <alignment horizontal="center" vertical="center"/>
    </xf>
    <xf numFmtId="164" fontId="29" fillId="0" borderId="0" xfId="0" applyFont="1" applyBorder="1" applyAlignment="1">
      <alignment vertical="center"/>
    </xf>
    <xf numFmtId="164" fontId="28" fillId="0" borderId="39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30" fillId="0" borderId="36" xfId="0" applyFont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164" fontId="6" fillId="0" borderId="39" xfId="0" applyFont="1" applyBorder="1" applyAlignment="1">
      <alignment horizontal="distributed" vertical="center"/>
    </xf>
    <xf numFmtId="164" fontId="25" fillId="0" borderId="39" xfId="0" applyFont="1" applyBorder="1" applyAlignment="1">
      <alignment horizontal="center" vertical="center"/>
    </xf>
    <xf numFmtId="164" fontId="6" fillId="0" borderId="39" xfId="0" applyFont="1" applyBorder="1" applyAlignment="1">
      <alignment vertical="center"/>
    </xf>
    <xf numFmtId="164" fontId="25" fillId="0" borderId="12" xfId="0" applyFont="1" applyBorder="1" applyAlignment="1">
      <alignment horizontal="center" vertical="center"/>
    </xf>
    <xf numFmtId="164" fontId="2" fillId="0" borderId="40" xfId="0" applyFont="1" applyBorder="1" applyAlignment="1">
      <alignment horizontal="distributed" vertical="center" wrapText="1"/>
    </xf>
    <xf numFmtId="164" fontId="19" fillId="0" borderId="12" xfId="0" applyFont="1" applyBorder="1" applyAlignment="1">
      <alignment horizontal="distributed" vertical="center" wrapText="1"/>
    </xf>
    <xf numFmtId="164" fontId="19" fillId="0" borderId="41" xfId="0" applyFont="1" applyBorder="1" applyAlignment="1">
      <alignment horizontal="distributed" vertical="center" wrapText="1"/>
    </xf>
    <xf numFmtId="164" fontId="31" fillId="0" borderId="42" xfId="0" applyFont="1" applyBorder="1" applyAlignment="1">
      <alignment horizontal="center" vertical="center" wrapText="1"/>
    </xf>
    <xf numFmtId="164" fontId="6" fillId="0" borderId="43" xfId="0" applyFont="1" applyBorder="1" applyAlignment="1">
      <alignment vertical="center" wrapText="1"/>
    </xf>
    <xf numFmtId="164" fontId="18" fillId="0" borderId="44" xfId="0" applyFont="1" applyBorder="1" applyAlignment="1">
      <alignment horizontal="left" vertical="center" wrapText="1"/>
    </xf>
    <xf numFmtId="164" fontId="6" fillId="0" borderId="45" xfId="0" applyFont="1" applyBorder="1" applyAlignment="1">
      <alignment vertical="center" wrapText="1"/>
    </xf>
    <xf numFmtId="164" fontId="6" fillId="0" borderId="46" xfId="0" applyFont="1" applyBorder="1" applyAlignment="1">
      <alignment horizontal="center" vertical="center" wrapText="1"/>
    </xf>
    <xf numFmtId="164" fontId="6" fillId="0" borderId="47" xfId="0" applyFont="1" applyBorder="1" applyAlignment="1">
      <alignment horizontal="center" vertical="center" wrapText="1"/>
    </xf>
    <xf numFmtId="164" fontId="31" fillId="0" borderId="48" xfId="0" applyFont="1" applyBorder="1" applyAlignment="1">
      <alignment horizontal="center" vertical="center" wrapText="1"/>
    </xf>
    <xf numFmtId="164" fontId="6" fillId="0" borderId="47" xfId="0" applyFont="1" applyBorder="1" applyAlignment="1">
      <alignment vertical="center" wrapText="1"/>
    </xf>
    <xf numFmtId="164" fontId="17" fillId="0" borderId="48" xfId="0" applyFont="1" applyBorder="1" applyAlignment="1">
      <alignment vertical="center" wrapText="1"/>
    </xf>
    <xf numFmtId="164" fontId="33" fillId="0" borderId="0" xfId="0" applyFont="1" applyBorder="1" applyAlignment="1">
      <alignment horizontal="left" vertical="center"/>
    </xf>
    <xf numFmtId="164" fontId="34" fillId="0" borderId="0" xfId="0" applyFont="1" applyAlignment="1">
      <alignment vertical="center"/>
    </xf>
    <xf numFmtId="164" fontId="34" fillId="0" borderId="49" xfId="0" applyFont="1" applyBorder="1" applyAlignment="1">
      <alignment horizontal="distributed" vertical="center"/>
    </xf>
    <xf numFmtId="164" fontId="33" fillId="0" borderId="50" xfId="0" applyFont="1" applyBorder="1" applyAlignment="1">
      <alignment vertical="center" wrapText="1"/>
    </xf>
    <xf numFmtId="164" fontId="34" fillId="0" borderId="51" xfId="0" applyFont="1" applyBorder="1" applyAlignment="1">
      <alignment horizontal="distributed" vertical="center"/>
    </xf>
    <xf numFmtId="164" fontId="35" fillId="0" borderId="30" xfId="0" applyFont="1" applyBorder="1" applyAlignment="1">
      <alignment horizontal="left" vertical="center" wrapText="1"/>
    </xf>
    <xf numFmtId="164" fontId="36" fillId="0" borderId="25" xfId="0" applyFont="1" applyBorder="1" applyAlignment="1">
      <alignment vertical="center"/>
    </xf>
    <xf numFmtId="164" fontId="33" fillId="0" borderId="52" xfId="0" applyFont="1" applyBorder="1" applyAlignment="1">
      <alignment horizontal="center" vertical="center"/>
    </xf>
    <xf numFmtId="164" fontId="33" fillId="0" borderId="30" xfId="0" applyFont="1" applyBorder="1" applyAlignment="1">
      <alignment horizontal="center" vertical="center"/>
    </xf>
    <xf numFmtId="164" fontId="33" fillId="0" borderId="53" xfId="0" applyFont="1" applyBorder="1" applyAlignment="1">
      <alignment horizontal="center" vertical="center"/>
    </xf>
    <xf numFmtId="164" fontId="37" fillId="0" borderId="52" xfId="0" applyFont="1" applyBorder="1" applyAlignment="1">
      <alignment horizontal="right" vertical="center"/>
    </xf>
    <xf numFmtId="164" fontId="37" fillId="0" borderId="30" xfId="0" applyFont="1" applyBorder="1" applyAlignment="1">
      <alignment horizontal="right" vertical="center"/>
    </xf>
    <xf numFmtId="164" fontId="25" fillId="0" borderId="49" xfId="0" applyFont="1" applyBorder="1" applyAlignment="1">
      <alignment horizontal="distributed" vertical="center"/>
    </xf>
    <xf numFmtId="164" fontId="6" fillId="0" borderId="9" xfId="0" applyFont="1" applyBorder="1" applyAlignment="1">
      <alignment vertical="center" shrinkToFit="1"/>
    </xf>
    <xf numFmtId="164" fontId="2" fillId="0" borderId="9" xfId="0" applyFont="1" applyBorder="1" applyAlignment="1">
      <alignment vertical="center" wrapText="1" shrinkToFit="1"/>
    </xf>
    <xf numFmtId="164" fontId="2" fillId="0" borderId="27" xfId="0" applyFont="1" applyBorder="1" applyAlignment="1">
      <alignment vertical="center" wrapText="1" shrinkToFit="1"/>
    </xf>
    <xf numFmtId="164" fontId="2" fillId="0" borderId="5" xfId="0" applyFont="1" applyBorder="1" applyAlignment="1">
      <alignment vertical="center" wrapText="1" shrinkToFit="1"/>
    </xf>
    <xf numFmtId="164" fontId="25" fillId="0" borderId="36" xfId="0" applyFont="1" applyBorder="1" applyAlignment="1">
      <alignment horizontal="center" vertical="center" shrinkToFit="1"/>
    </xf>
    <xf numFmtId="164" fontId="2" fillId="0" borderId="0" xfId="0" applyFont="1" applyBorder="1" applyAlignment="1">
      <alignment vertical="center" wrapText="1" shrinkToFit="1"/>
    </xf>
    <xf numFmtId="164" fontId="2" fillId="0" borderId="28" xfId="0" applyFont="1" applyBorder="1" applyAlignment="1">
      <alignment vertical="center" wrapText="1" shrinkToFit="1"/>
    </xf>
    <xf numFmtId="164" fontId="6" fillId="0" borderId="54" xfId="0" applyFont="1" applyBorder="1" applyAlignment="1">
      <alignment vertical="center"/>
    </xf>
    <xf numFmtId="164" fontId="25" fillId="0" borderId="54" xfId="0" applyFont="1" applyBorder="1" applyAlignment="1">
      <alignment horizontal="center" vertical="center"/>
    </xf>
    <xf numFmtId="165" fontId="25" fillId="0" borderId="54" xfId="0" applyNumberFormat="1" applyFont="1" applyBorder="1" applyAlignment="1">
      <alignment horizontal="center" vertical="center"/>
    </xf>
    <xf numFmtId="164" fontId="2" fillId="0" borderId="55" xfId="0" applyFont="1" applyBorder="1" applyAlignment="1">
      <alignment horizontal="center" vertical="center"/>
    </xf>
    <xf numFmtId="164" fontId="14" fillId="0" borderId="56" xfId="0" applyFont="1" applyBorder="1" applyAlignment="1">
      <alignment vertical="center"/>
    </xf>
    <xf numFmtId="164" fontId="38" fillId="0" borderId="57" xfId="0" applyFont="1" applyBorder="1" applyAlignment="1">
      <alignment horizontal="center" vertical="center"/>
    </xf>
    <xf numFmtId="164" fontId="6" fillId="0" borderId="49" xfId="0" applyFont="1" applyBorder="1" applyAlignment="1">
      <alignment horizontal="center" vertical="center"/>
    </xf>
    <xf numFmtId="164" fontId="38" fillId="0" borderId="57" xfId="0" applyFont="1" applyBorder="1" applyAlignment="1">
      <alignment vertical="center"/>
    </xf>
    <xf numFmtId="164" fontId="14" fillId="0" borderId="58" xfId="0" applyFont="1" applyBorder="1" applyAlignment="1">
      <alignment vertical="center"/>
    </xf>
    <xf numFmtId="164" fontId="26" fillId="0" borderId="9" xfId="0" applyFont="1" applyBorder="1" applyAlignment="1">
      <alignment horizontal="center" vertical="center" shrinkToFit="1"/>
    </xf>
    <xf numFmtId="164" fontId="39" fillId="0" borderId="27" xfId="0" applyFont="1" applyBorder="1" applyAlignment="1">
      <alignment horizontal="center" vertical="center" wrapText="1" shrinkToFit="1"/>
    </xf>
    <xf numFmtId="164" fontId="26" fillId="0" borderId="36" xfId="0" applyFont="1" applyBorder="1" applyAlignment="1">
      <alignment horizontal="center" vertical="center" shrinkToFit="1"/>
    </xf>
    <xf numFmtId="164" fontId="26" fillId="0" borderId="54" xfId="0" applyFont="1" applyBorder="1" applyAlignment="1">
      <alignment horizontal="center" vertical="center"/>
    </xf>
    <xf numFmtId="164" fontId="6" fillId="0" borderId="29" xfId="0" applyFont="1" applyBorder="1" applyAlignment="1">
      <alignment horizontal="center" vertical="center"/>
    </xf>
    <xf numFmtId="164" fontId="18" fillId="0" borderId="59" xfId="0" applyFont="1" applyBorder="1" applyAlignment="1">
      <alignment horizontal="center" vertical="center" wrapText="1"/>
    </xf>
    <xf numFmtId="164" fontId="26" fillId="0" borderId="60" xfId="0" applyFont="1" applyBorder="1" applyAlignment="1">
      <alignment horizontal="center" vertical="center"/>
    </xf>
    <xf numFmtId="164" fontId="3" fillId="0" borderId="60" xfId="0" applyFont="1" applyBorder="1" applyAlignment="1">
      <alignment horizontal="center" vertical="center" wrapText="1"/>
    </xf>
    <xf numFmtId="164" fontId="26" fillId="0" borderId="61" xfId="0" applyFont="1" applyBorder="1" applyAlignment="1">
      <alignment horizontal="center" vertical="center" wrapText="1"/>
    </xf>
    <xf numFmtId="164" fontId="18" fillId="0" borderId="62" xfId="0" applyFont="1" applyBorder="1" applyAlignment="1">
      <alignment horizontal="center" vertical="center"/>
    </xf>
    <xf numFmtId="164" fontId="18" fillId="0" borderId="62" xfId="0" applyFont="1" applyBorder="1" applyAlignment="1">
      <alignment horizontal="center" vertical="center" wrapText="1"/>
    </xf>
    <xf numFmtId="164" fontId="18" fillId="0" borderId="63" xfId="0" applyFont="1" applyBorder="1" applyAlignment="1">
      <alignment horizontal="center" vertical="center" wrapText="1"/>
    </xf>
    <xf numFmtId="164" fontId="26" fillId="0" borderId="64" xfId="0" applyFont="1" applyBorder="1" applyAlignment="1">
      <alignment vertical="center"/>
    </xf>
    <xf numFmtId="164" fontId="2" fillId="0" borderId="62" xfId="0" applyFont="1" applyBorder="1" applyAlignment="1">
      <alignment vertical="center"/>
    </xf>
    <xf numFmtId="164" fontId="3" fillId="0" borderId="62" xfId="0" applyFont="1" applyBorder="1" applyAlignment="1">
      <alignment horizontal="center" vertical="center" textRotation="255" wrapText="1"/>
    </xf>
    <xf numFmtId="164" fontId="33" fillId="0" borderId="65" xfId="0" applyFont="1" applyBorder="1" applyAlignment="1">
      <alignment horizontal="center" vertical="center"/>
    </xf>
    <xf numFmtId="164" fontId="34" fillId="0" borderId="38" xfId="0" applyFont="1" applyBorder="1" applyAlignment="1">
      <alignment vertical="center"/>
    </xf>
    <xf numFmtId="164" fontId="34" fillId="0" borderId="37" xfId="0" applyFont="1" applyBorder="1" applyAlignment="1">
      <alignment horizontal="center" vertical="center"/>
    </xf>
    <xf numFmtId="164" fontId="33" fillId="0" borderId="37" xfId="0" applyFont="1" applyBorder="1" applyAlignment="1">
      <alignment horizontal="center" vertical="center"/>
    </xf>
    <xf numFmtId="164" fontId="34" fillId="0" borderId="66" xfId="0" applyFont="1" applyBorder="1" applyAlignment="1">
      <alignment vertical="center"/>
    </xf>
    <xf numFmtId="164" fontId="34" fillId="0" borderId="0" xfId="0" applyFont="1" applyBorder="1" applyAlignment="1">
      <alignment vertical="center"/>
    </xf>
    <xf numFmtId="164" fontId="33" fillId="0" borderId="62" xfId="0" applyFont="1" applyBorder="1" applyAlignment="1">
      <alignment horizontal="center" vertical="center"/>
    </xf>
    <xf numFmtId="164" fontId="34" fillId="0" borderId="65" xfId="0" applyFont="1" applyBorder="1" applyAlignment="1">
      <alignment horizontal="center" vertical="center"/>
    </xf>
    <xf numFmtId="164" fontId="34" fillId="0" borderId="67" xfId="0" applyFont="1" applyBorder="1" applyAlignment="1">
      <alignment horizontal="center" vertical="center"/>
    </xf>
    <xf numFmtId="164" fontId="35" fillId="0" borderId="62" xfId="0" applyFont="1" applyBorder="1" applyAlignment="1">
      <alignment horizontal="center" vertical="center"/>
    </xf>
    <xf numFmtId="164" fontId="40" fillId="0" borderId="62" xfId="0" applyFont="1" applyBorder="1" applyAlignment="1">
      <alignment horizontal="center" vertical="center"/>
    </xf>
    <xf numFmtId="164" fontId="34" fillId="0" borderId="36" xfId="0" applyFont="1" applyBorder="1" applyAlignment="1">
      <alignment vertical="center"/>
    </xf>
    <xf numFmtId="164" fontId="34" fillId="0" borderId="68" xfId="0" applyFont="1" applyBorder="1" applyAlignment="1">
      <alignment vertical="center"/>
    </xf>
    <xf numFmtId="164" fontId="41" fillId="0" borderId="67" xfId="0" applyFont="1" applyBorder="1" applyAlignment="1">
      <alignment horizontal="distributed" vertical="center"/>
    </xf>
    <xf numFmtId="164" fontId="41" fillId="0" borderId="62" xfId="0" applyFont="1" applyBorder="1" applyAlignment="1">
      <alignment horizontal="distributed" vertical="center"/>
    </xf>
    <xf numFmtId="164" fontId="42" fillId="0" borderId="69" xfId="0" applyFont="1" applyBorder="1" applyAlignment="1">
      <alignment horizontal="distributed" vertical="center"/>
    </xf>
    <xf numFmtId="164" fontId="41" fillId="0" borderId="62" xfId="0" applyFont="1" applyBorder="1" applyAlignment="1">
      <alignment vertical="center"/>
    </xf>
    <xf numFmtId="164" fontId="34" fillId="0" borderId="62" xfId="0" applyFont="1" applyBorder="1" applyAlignment="1">
      <alignment vertical="center"/>
    </xf>
    <xf numFmtId="164" fontId="34" fillId="0" borderId="62" xfId="0" applyFont="1" applyBorder="1" applyAlignment="1">
      <alignment horizontal="center" vertical="center"/>
    </xf>
    <xf numFmtId="164" fontId="41" fillId="0" borderId="62" xfId="0" applyFont="1" applyBorder="1" applyAlignment="1">
      <alignment vertical="center"/>
    </xf>
    <xf numFmtId="164" fontId="34" fillId="0" borderId="65" xfId="0" applyFont="1" applyBorder="1" applyAlignment="1">
      <alignment vertical="center"/>
    </xf>
    <xf numFmtId="164" fontId="33" fillId="0" borderId="67" xfId="0" applyFont="1" applyBorder="1" applyAlignment="1">
      <alignment horizontal="right" vertical="center"/>
    </xf>
    <xf numFmtId="164" fontId="42" fillId="0" borderId="69" xfId="0" applyFont="1" applyBorder="1" applyAlignment="1">
      <alignment horizontal="distributed" vertical="center" shrinkToFit="1"/>
    </xf>
    <xf numFmtId="164" fontId="34" fillId="0" borderId="69" xfId="0" applyFont="1" applyBorder="1" applyAlignment="1">
      <alignment vertical="center" shrinkToFit="1"/>
    </xf>
    <xf numFmtId="164" fontId="33" fillId="0" borderId="65" xfId="0" applyFont="1" applyBorder="1" applyAlignment="1">
      <alignment vertical="center"/>
    </xf>
    <xf numFmtId="164" fontId="40" fillId="0" borderId="37" xfId="0" applyFont="1" applyBorder="1" applyAlignment="1">
      <alignment vertical="center"/>
    </xf>
    <xf numFmtId="164" fontId="35" fillId="0" borderId="67" xfId="0" applyFont="1" applyBorder="1" applyAlignment="1">
      <alignment vertical="center"/>
    </xf>
    <xf numFmtId="164" fontId="35" fillId="0" borderId="37" xfId="0" applyFont="1" applyBorder="1" applyAlignment="1">
      <alignment vertical="center"/>
    </xf>
    <xf numFmtId="164" fontId="35" fillId="0" borderId="37" xfId="0" applyFont="1" applyBorder="1" applyAlignment="1">
      <alignment horizontal="center" vertical="center"/>
    </xf>
    <xf numFmtId="164" fontId="41" fillId="0" borderId="62" xfId="0" applyFont="1" applyBorder="1" applyAlignment="1">
      <alignment horizontal="center" vertical="center"/>
    </xf>
    <xf numFmtId="164" fontId="42" fillId="0" borderId="62" xfId="0" applyFont="1" applyBorder="1" applyAlignment="1">
      <alignment vertical="center"/>
    </xf>
    <xf numFmtId="164" fontId="36" fillId="0" borderId="62" xfId="0" applyFont="1" applyBorder="1" applyAlignment="1">
      <alignment horizontal="center" vertical="center"/>
    </xf>
    <xf numFmtId="164" fontId="36" fillId="0" borderId="62" xfId="0" applyFont="1" applyBorder="1" applyAlignment="1">
      <alignment vertical="center"/>
    </xf>
    <xf numFmtId="164" fontId="41" fillId="0" borderId="37" xfId="0" applyFont="1" applyBorder="1" applyAlignment="1">
      <alignment vertical="center"/>
    </xf>
    <xf numFmtId="164" fontId="42" fillId="0" borderId="67" xfId="0" applyFont="1" applyBorder="1" applyAlignment="1">
      <alignment vertical="center"/>
    </xf>
    <xf numFmtId="164" fontId="3" fillId="0" borderId="39" xfId="0" applyFont="1" applyBorder="1" applyAlignment="1">
      <alignment horizontal="center" vertical="center" wrapText="1"/>
    </xf>
    <xf numFmtId="164" fontId="26" fillId="0" borderId="49" xfId="0" applyFont="1" applyBorder="1" applyAlignment="1">
      <alignment horizontal="distributed" vertical="center"/>
    </xf>
    <xf numFmtId="164" fontId="6" fillId="0" borderId="55" xfId="0" applyFont="1" applyBorder="1" applyAlignment="1">
      <alignment horizontal="center" vertical="center"/>
    </xf>
    <xf numFmtId="164" fontId="6" fillId="0" borderId="27" xfId="0" applyFont="1" applyBorder="1" applyAlignment="1">
      <alignment horizontal="center" vertical="center" wrapText="1" shrinkToFit="1"/>
    </xf>
    <xf numFmtId="164" fontId="30" fillId="0" borderId="57" xfId="0" applyFont="1" applyBorder="1" applyAlignment="1">
      <alignment horizontal="center" vertical="center"/>
    </xf>
    <xf numFmtId="164" fontId="30" fillId="0" borderId="57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workbookViewId="0" topLeftCell="A1">
      <selection activeCell="A1" sqref="A1"/>
    </sheetView>
  </sheetViews>
  <sheetFormatPr defaultColWidth="4.00390625" defaultRowHeight="13.5"/>
  <cols>
    <col min="1" max="1" width="5.75390625" style="1" customWidth="1"/>
    <col min="2" max="2" width="3.625" style="1" customWidth="1"/>
    <col min="3" max="3" width="3.875" style="1" customWidth="1"/>
    <col min="4" max="5" width="4.125" style="1" customWidth="1"/>
    <col min="6" max="6" width="5.125" style="1" customWidth="1"/>
    <col min="7" max="7" width="4.25390625" style="1" customWidth="1"/>
    <col min="8" max="18" width="3.625" style="1" customWidth="1"/>
    <col min="19" max="20" width="4.00390625" style="1" customWidth="1"/>
    <col min="21" max="23" width="3.625" style="1" customWidth="1"/>
    <col min="24" max="31" width="4.125" style="1" customWidth="1"/>
    <col min="32" max="16384" width="3.625" style="1" customWidth="1"/>
  </cols>
  <sheetData>
    <row r="1" spans="1:256" ht="1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>
      <c r="A2"/>
      <c r="B2" s="2" t="s">
        <v>0</v>
      </c>
      <c r="C2"/>
      <c r="D2"/>
      <c r="E2"/>
      <c r="F2"/>
      <c r="G2"/>
      <c r="H2" s="3" t="s">
        <v>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 s="4"/>
      <c r="AE2" s="4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 customHeight="1">
      <c r="A3"/>
      <c r="B3" s="2"/>
      <c r="C3"/>
      <c r="D3"/>
      <c r="E3"/>
      <c r="F3"/>
      <c r="G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" t="s">
        <v>2</v>
      </c>
      <c r="Z3" s="5"/>
      <c r="AA3" s="5"/>
      <c r="AB3" s="5"/>
      <c r="AC3" s="5"/>
      <c r="AD3" s="5"/>
      <c r="AE3" s="4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" customHeight="1">
      <c r="A4"/>
      <c r="B4" s="2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6" t="s">
        <v>3</v>
      </c>
      <c r="X4" s="6"/>
      <c r="Y4" s="6"/>
      <c r="Z4" s="6"/>
      <c r="AA4" s="6"/>
      <c r="AB4" s="6"/>
      <c r="AC4" s="6"/>
      <c r="AD4" s="6"/>
      <c r="AE4" s="6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30" s="7" customFormat="1" ht="12" customHeight="1">
      <c r="B5" s="8" t="s">
        <v>4</v>
      </c>
      <c r="C5" s="8"/>
      <c r="D5" s="8"/>
      <c r="E5" s="8"/>
      <c r="F5" s="8"/>
      <c r="G5" s="8"/>
      <c r="H5" s="8"/>
      <c r="I5" s="9"/>
      <c r="R5" s="10"/>
      <c r="S5" s="10"/>
      <c r="T5" s="2"/>
      <c r="U5" s="11"/>
      <c r="V5" s="11"/>
      <c r="W5" s="6" t="s">
        <v>5</v>
      </c>
      <c r="X5" s="6"/>
      <c r="Y5" s="6"/>
      <c r="Z5" s="6"/>
      <c r="AA5" s="6"/>
      <c r="AB5" s="6"/>
      <c r="AC5" s="6"/>
      <c r="AD5" s="6"/>
    </row>
    <row r="6" spans="2:30" s="7" customFormat="1" ht="12" customHeight="1">
      <c r="B6" s="8"/>
      <c r="C6" s="8"/>
      <c r="D6" s="8"/>
      <c r="E6" s="8"/>
      <c r="F6" s="8"/>
      <c r="G6" s="8"/>
      <c r="H6" s="8"/>
      <c r="I6"/>
      <c r="R6"/>
      <c r="S6"/>
      <c r="T6"/>
      <c r="U6"/>
      <c r="V6"/>
      <c r="W6"/>
      <c r="X6"/>
      <c r="Y6"/>
      <c r="Z6"/>
      <c r="AA6"/>
      <c r="AB6"/>
      <c r="AC6"/>
      <c r="AD6"/>
    </row>
    <row r="7" spans="1:256" ht="18" customHeight="1">
      <c r="A7" s="7"/>
      <c r="B7" s="12" t="s">
        <v>6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="13" customFormat="1" ht="18" customHeight="1">
      <c r="B8" s="14" t="s">
        <v>7</v>
      </c>
    </row>
    <row r="9" spans="1:256" ht="18" customHeight="1">
      <c r="A9"/>
      <c r="B9" s="12" t="s">
        <v>8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/>
      <c r="B10" s="15" t="s">
        <v>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" customHeight="1">
      <c r="A1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/>
      <c r="B12"/>
      <c r="C12" s="16" t="s">
        <v>10</v>
      </c>
      <c r="D12" s="16"/>
      <c r="E12" s="16"/>
      <c r="F12" s="16"/>
      <c r="G12" s="16"/>
      <c r="H12" s="17"/>
      <c r="I12" s="18" t="s">
        <v>11</v>
      </c>
      <c r="J12" s="18"/>
      <c r="K12" s="18"/>
      <c r="L12" s="18" t="s">
        <v>12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" customHeight="1">
      <c r="A13"/>
      <c r="B13"/>
      <c r="C13" s="16"/>
      <c r="D13" s="16"/>
      <c r="E13" s="16"/>
      <c r="F13" s="16"/>
      <c r="G13" s="16"/>
      <c r="H13" s="20"/>
      <c r="I13" s="21" t="s">
        <v>13</v>
      </c>
      <c r="J13" s="21"/>
      <c r="K13" s="22"/>
      <c r="L13" s="22"/>
      <c r="M13" s="22"/>
      <c r="N13" s="23" t="s">
        <v>14</v>
      </c>
      <c r="O13" s="23"/>
      <c r="P13" s="22"/>
      <c r="Q13" s="22"/>
      <c r="R13" s="15" t="s">
        <v>15</v>
      </c>
      <c r="S13" s="24" t="s">
        <v>15</v>
      </c>
      <c r="T13" s="22"/>
      <c r="U13" s="25"/>
      <c r="V13" s="26" t="s">
        <v>16</v>
      </c>
      <c r="W13" s="26"/>
      <c r="X13" s="27"/>
      <c r="Y13" s="28" t="s">
        <v>17</v>
      </c>
      <c r="Z13" s="28"/>
      <c r="AA13" s="28"/>
      <c r="AB13" s="28"/>
      <c r="AC13" s="28"/>
      <c r="AD13" s="28"/>
      <c r="AE13" s="2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 customHeight="1">
      <c r="A14"/>
      <c r="B14"/>
      <c r="C14" s="16"/>
      <c r="D14" s="16"/>
      <c r="E14" s="16"/>
      <c r="F14" s="16"/>
      <c r="G14" s="16"/>
      <c r="H14" s="20"/>
      <c r="I14" s="21"/>
      <c r="J14" s="21"/>
      <c r="K14" s="30"/>
      <c r="L14" s="30"/>
      <c r="M14" s="30"/>
      <c r="N14" s="23"/>
      <c r="O14" s="23"/>
      <c r="P14" s="30"/>
      <c r="Q14" s="23" t="s">
        <v>15</v>
      </c>
      <c r="R14" s="30"/>
      <c r="S14" s="30"/>
      <c r="T14" s="31"/>
      <c r="U14" s="25"/>
      <c r="V14" s="25"/>
      <c r="W14" s="26"/>
      <c r="X14" s="32"/>
      <c r="Y14" s="28"/>
      <c r="Z14" s="28"/>
      <c r="AA14" s="28"/>
      <c r="AB14" s="28"/>
      <c r="AC14" s="28"/>
      <c r="AD14" s="28"/>
      <c r="AE14" s="2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 customHeight="1">
      <c r="A15"/>
      <c r="B15"/>
      <c r="C15" s="16"/>
      <c r="D15" s="16"/>
      <c r="E15" s="16"/>
      <c r="F15" s="16"/>
      <c r="G15" s="16"/>
      <c r="H15" s="20"/>
      <c r="I15" s="33" t="s">
        <v>18</v>
      </c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 customHeight="1">
      <c r="A16"/>
      <c r="B16"/>
      <c r="C16" s="16"/>
      <c r="D16" s="16"/>
      <c r="E16" s="16"/>
      <c r="F16" s="16"/>
      <c r="G16" s="16"/>
      <c r="H16" s="20"/>
      <c r="I16" s="33"/>
      <c r="J16" s="3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" customHeight="1">
      <c r="A17"/>
      <c r="B17"/>
      <c r="C17" s="16"/>
      <c r="D17" s="16"/>
      <c r="E17" s="16"/>
      <c r="F17" s="16"/>
      <c r="G17" s="16"/>
      <c r="H17" s="20"/>
      <c r="I17" s="33"/>
      <c r="J17" s="33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/>
      <c r="B18"/>
      <c r="C18" s="16"/>
      <c r="D18" s="16"/>
      <c r="E18" s="16"/>
      <c r="F18" s="16"/>
      <c r="G18" s="16"/>
      <c r="H18" s="36"/>
      <c r="I18" s="37" t="s">
        <v>19</v>
      </c>
      <c r="J18" s="37"/>
      <c r="K18" s="3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4"/>
      <c r="Y18" s="22"/>
      <c r="Z18" s="40" t="s">
        <v>15</v>
      </c>
      <c r="AA18" s="40"/>
      <c r="AB18" s="40"/>
      <c r="AC18" s="40"/>
      <c r="AD18" s="40"/>
      <c r="AE18" s="35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7.25" customHeight="1">
      <c r="A19"/>
      <c r="B19"/>
      <c r="C19" s="16"/>
      <c r="D19" s="16"/>
      <c r="E19" s="16"/>
      <c r="F19" s="16"/>
      <c r="G19" s="16"/>
      <c r="H19" s="36"/>
      <c r="I19" s="41" t="s">
        <v>20</v>
      </c>
      <c r="J19" s="41"/>
      <c r="K19" s="4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43" t="s">
        <v>21</v>
      </c>
      <c r="Y19" s="40"/>
      <c r="Z19" s="40"/>
      <c r="AA19" s="40"/>
      <c r="AB19" s="40"/>
      <c r="AC19" s="40"/>
      <c r="AD19" s="40"/>
      <c r="AE19" s="35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/>
      <c r="B20"/>
      <c r="C20" s="16"/>
      <c r="D20" s="16"/>
      <c r="E20" s="16"/>
      <c r="F20" s="16"/>
      <c r="G20" s="16"/>
      <c r="H20" s="20"/>
      <c r="I20" s="41"/>
      <c r="J20" s="41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44"/>
      <c r="W20" s="44"/>
      <c r="X20" s="43"/>
      <c r="Y20" s="40"/>
      <c r="Z20" s="40"/>
      <c r="AA20" s="40"/>
      <c r="AB20" s="40"/>
      <c r="AC20" s="40"/>
      <c r="AD20" s="40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25" customHeight="1">
      <c r="A21"/>
      <c r="B21"/>
      <c r="C21" s="16"/>
      <c r="D21" s="16"/>
      <c r="E21" s="16"/>
      <c r="F21" s="16"/>
      <c r="G21" s="16"/>
      <c r="H21" s="20"/>
      <c r="I21" s="45" t="s">
        <v>22</v>
      </c>
      <c r="J21" s="45"/>
      <c r="K21" s="46"/>
      <c r="L21" s="46"/>
      <c r="M21" s="46"/>
      <c r="N21" s="47"/>
      <c r="O21" s="48" t="s">
        <v>12</v>
      </c>
      <c r="P21" s="49"/>
      <c r="Q21" s="49"/>
      <c r="R21" s="47"/>
      <c r="S21" s="48" t="s">
        <v>12</v>
      </c>
      <c r="T21" s="50"/>
      <c r="U21" s="50"/>
      <c r="V21" s="50"/>
      <c r="W21" s="50"/>
      <c r="X21" s="51"/>
      <c r="Y21" s="51"/>
      <c r="Z21" s="51"/>
      <c r="AA21" s="40"/>
      <c r="AB21" s="40"/>
      <c r="AC21" s="40"/>
      <c r="AD21" s="22"/>
      <c r="AE21" s="35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" customHeight="1">
      <c r="A22"/>
      <c r="B22"/>
      <c r="C22" s="16"/>
      <c r="D22" s="16"/>
      <c r="E22" s="16"/>
      <c r="F22" s="16"/>
      <c r="G22" s="16"/>
      <c r="H22" s="52"/>
      <c r="I22" s="45"/>
      <c r="J22" s="45"/>
      <c r="K22" s="46"/>
      <c r="L22" s="46"/>
      <c r="M22" s="46"/>
      <c r="N22" s="47"/>
      <c r="O22" s="47"/>
      <c r="P22" s="53"/>
      <c r="Q22" s="53"/>
      <c r="R22" s="47"/>
      <c r="S22" s="47"/>
      <c r="T22" s="54"/>
      <c r="U22" s="54"/>
      <c r="V22" s="54"/>
      <c r="W22" s="54"/>
      <c r="X22" s="51"/>
      <c r="Y22" s="51"/>
      <c r="Z22" s="51"/>
      <c r="AA22" s="54"/>
      <c r="AB22" s="54"/>
      <c r="AC22" s="54"/>
      <c r="AD22" s="55"/>
      <c r="AE22" s="56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 customHeight="1">
      <c r="A23"/>
      <c r="B23" s="15" t="s">
        <v>23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 customHeight="1">
      <c r="A2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 s="57"/>
      <c r="D25" s="58" t="s">
        <v>24</v>
      </c>
      <c r="E25" s="58"/>
      <c r="F25" s="58"/>
      <c r="G25" s="58"/>
      <c r="H25" s="58"/>
      <c r="I25" s="59" t="s">
        <v>25</v>
      </c>
      <c r="J25" s="59"/>
      <c r="K25" s="59"/>
      <c r="L25" s="59"/>
      <c r="M25" s="59"/>
      <c r="N25" s="59"/>
      <c r="O25" s="59"/>
      <c r="P25" s="59"/>
      <c r="Q25" s="60" t="s">
        <v>26</v>
      </c>
      <c r="R25" s="60"/>
      <c r="S25" s="60"/>
      <c r="T25" s="60"/>
      <c r="U25" s="60"/>
      <c r="V25" s="60"/>
      <c r="W25" s="60"/>
      <c r="X25" s="61" t="s">
        <v>27</v>
      </c>
      <c r="Y25" s="61"/>
      <c r="Z25" s="61"/>
      <c r="AA25" s="61"/>
      <c r="AB25" s="62" t="s">
        <v>28</v>
      </c>
      <c r="AC25" s="62"/>
      <c r="AD25" s="62"/>
      <c r="AE25" s="62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 s="57"/>
      <c r="D26" s="58"/>
      <c r="E26" s="58"/>
      <c r="F26" s="58"/>
      <c r="G26" s="58"/>
      <c r="H26" s="58"/>
      <c r="I26" s="59"/>
      <c r="J26" s="59"/>
      <c r="K26" s="59"/>
      <c r="L26" s="59"/>
      <c r="M26" s="59"/>
      <c r="N26" s="59"/>
      <c r="O26" s="59"/>
      <c r="P26" s="59"/>
      <c r="Q26" s="60"/>
      <c r="R26" s="60"/>
      <c r="S26" s="60"/>
      <c r="T26" s="60"/>
      <c r="U26" s="60"/>
      <c r="V26" s="60"/>
      <c r="W26" s="60"/>
      <c r="X26" s="61"/>
      <c r="Y26" s="61"/>
      <c r="Z26" s="61"/>
      <c r="AA26" s="61"/>
      <c r="AB26" s="62"/>
      <c r="AC26" s="62"/>
      <c r="AD26" s="62"/>
      <c r="AE26" s="62"/>
      <c r="AF26"/>
      <c r="AG26"/>
      <c r="AH26"/>
      <c r="AI26" s="2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 s="57"/>
      <c r="D27" s="58"/>
      <c r="E27" s="58"/>
      <c r="F27" s="58"/>
      <c r="G27" s="58"/>
      <c r="H27" s="58"/>
      <c r="I27" s="59"/>
      <c r="J27" s="59"/>
      <c r="K27" s="59"/>
      <c r="L27" s="59"/>
      <c r="M27" s="59"/>
      <c r="N27" s="59"/>
      <c r="O27" s="59"/>
      <c r="P27" s="59"/>
      <c r="Q27" s="60"/>
      <c r="R27" s="60"/>
      <c r="S27" s="60"/>
      <c r="T27" s="60"/>
      <c r="U27" s="60"/>
      <c r="V27" s="60"/>
      <c r="W27" s="60"/>
      <c r="X27" s="61"/>
      <c r="Y27" s="61"/>
      <c r="Z27" s="61"/>
      <c r="AA27" s="61"/>
      <c r="AB27" s="62"/>
      <c r="AC27" s="62"/>
      <c r="AD27" s="62"/>
      <c r="AE27" s="62"/>
      <c r="AF27"/>
      <c r="AG27"/>
      <c r="AH27"/>
      <c r="AI27" s="22"/>
      <c r="AJ27"/>
      <c r="AK27"/>
      <c r="AL27" s="22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 s="57"/>
      <c r="D28" s="58" t="s">
        <v>29</v>
      </c>
      <c r="E28" s="58"/>
      <c r="F28" s="58"/>
      <c r="G28" s="58"/>
      <c r="H28" s="58"/>
      <c r="I28" s="59" t="s">
        <v>25</v>
      </c>
      <c r="J28" s="59"/>
      <c r="K28" s="59"/>
      <c r="L28" s="59"/>
      <c r="M28" s="59"/>
      <c r="N28" s="59"/>
      <c r="O28" s="59"/>
      <c r="P28" s="59"/>
      <c r="Q28" s="63" t="s">
        <v>30</v>
      </c>
      <c r="R28" s="63"/>
      <c r="S28" s="63"/>
      <c r="T28" s="63"/>
      <c r="U28" s="63"/>
      <c r="V28" s="63"/>
      <c r="W28" s="63"/>
      <c r="X28" s="64" t="s">
        <v>31</v>
      </c>
      <c r="Y28" s="64"/>
      <c r="Z28" s="64"/>
      <c r="AA28" s="64"/>
      <c r="AB28" s="64"/>
      <c r="AC28" s="64"/>
      <c r="AD28" s="64"/>
      <c r="AE28" s="64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 s="57"/>
      <c r="D29" s="58"/>
      <c r="E29" s="58"/>
      <c r="F29" s="58"/>
      <c r="G29" s="58"/>
      <c r="H29" s="58"/>
      <c r="I29" s="59"/>
      <c r="J29" s="59"/>
      <c r="K29" s="59"/>
      <c r="L29" s="59"/>
      <c r="M29" s="59"/>
      <c r="N29" s="59"/>
      <c r="O29" s="59"/>
      <c r="P29" s="59"/>
      <c r="Q29" s="63"/>
      <c r="R29" s="63"/>
      <c r="S29" s="63"/>
      <c r="T29" s="63"/>
      <c r="U29" s="63"/>
      <c r="V29" s="63"/>
      <c r="W29" s="63"/>
      <c r="X29" s="64"/>
      <c r="Y29" s="64"/>
      <c r="Z29" s="64"/>
      <c r="AA29" s="64"/>
      <c r="AB29" s="64"/>
      <c r="AC29" s="64"/>
      <c r="AD29" s="64"/>
      <c r="AE29" s="64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 s="57"/>
      <c r="D30" s="58"/>
      <c r="E30" s="58"/>
      <c r="F30" s="58"/>
      <c r="G30" s="58"/>
      <c r="H30" s="58"/>
      <c r="I30" s="59"/>
      <c r="J30" s="59"/>
      <c r="K30" s="59"/>
      <c r="L30" s="59"/>
      <c r="M30" s="59"/>
      <c r="N30" s="59"/>
      <c r="O30" s="59"/>
      <c r="P30" s="59"/>
      <c r="Q30" s="63"/>
      <c r="R30" s="63"/>
      <c r="S30" s="63"/>
      <c r="T30" s="63"/>
      <c r="U30" s="63"/>
      <c r="V30" s="63"/>
      <c r="W30" s="63"/>
      <c r="X30" s="64"/>
      <c r="Y30" s="64"/>
      <c r="Z30" s="64"/>
      <c r="AA30" s="64"/>
      <c r="AB30" s="64"/>
      <c r="AC30" s="64"/>
      <c r="AD30" s="64"/>
      <c r="AE30" s="64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/>
      <c r="B31"/>
      <c r="C31" s="65" t="s">
        <v>32</v>
      </c>
      <c r="D31" s="66" t="s">
        <v>33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9" customHeight="1">
      <c r="A32"/>
      <c r="B32"/>
      <c r="C32" s="67"/>
      <c r="D32" s="68" t="s">
        <v>34</v>
      </c>
      <c r="E32" s="68"/>
      <c r="F32" s="68"/>
      <c r="G32" s="68"/>
      <c r="H32" s="68"/>
      <c r="I32" s="68"/>
      <c r="J32" s="69" t="s">
        <v>35</v>
      </c>
      <c r="K32" s="69"/>
      <c r="L32" s="69"/>
      <c r="M32" s="69"/>
      <c r="N32" s="69"/>
      <c r="O32" s="69"/>
      <c r="P32" s="69"/>
      <c r="Q32" s="67"/>
      <c r="R32" s="70" t="s">
        <v>36</v>
      </c>
      <c r="S32" s="70"/>
      <c r="T32" s="70"/>
      <c r="U32" s="70"/>
      <c r="V32" s="70"/>
      <c r="W32" s="70"/>
      <c r="X32" s="71" t="s">
        <v>37</v>
      </c>
      <c r="Y32" s="71"/>
      <c r="Z32" s="71"/>
      <c r="AA32" s="71"/>
      <c r="AB32" s="71"/>
      <c r="AC32" s="71"/>
      <c r="AD32" s="71"/>
      <c r="AE32" s="71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9" customHeight="1">
      <c r="A33"/>
      <c r="B33"/>
      <c r="C33" s="67"/>
      <c r="D33" s="68"/>
      <c r="E33" s="68"/>
      <c r="F33" s="68"/>
      <c r="G33" s="68"/>
      <c r="H33" s="68"/>
      <c r="I33" s="68"/>
      <c r="J33" s="69"/>
      <c r="K33" s="69"/>
      <c r="L33" s="69"/>
      <c r="M33" s="69"/>
      <c r="N33" s="69"/>
      <c r="O33" s="69"/>
      <c r="P33" s="69"/>
      <c r="Q33" s="67"/>
      <c r="R33" s="70"/>
      <c r="S33" s="70"/>
      <c r="T33" s="70"/>
      <c r="U33" s="70"/>
      <c r="V33" s="70"/>
      <c r="W33" s="70"/>
      <c r="X33" s="71"/>
      <c r="Y33" s="71"/>
      <c r="Z33" s="71"/>
      <c r="AA33" s="71"/>
      <c r="AB33" s="71"/>
      <c r="AC33" s="71"/>
      <c r="AD33" s="71"/>
      <c r="AE33" s="71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9" customHeight="1">
      <c r="A34"/>
      <c r="B34" s="22"/>
      <c r="C34" s="67"/>
      <c r="D34" s="68"/>
      <c r="E34" s="68"/>
      <c r="F34" s="68"/>
      <c r="G34" s="68"/>
      <c r="H34" s="68"/>
      <c r="I34" s="68"/>
      <c r="J34" s="69"/>
      <c r="K34" s="69"/>
      <c r="L34" s="69"/>
      <c r="M34" s="69"/>
      <c r="N34" s="69"/>
      <c r="O34" s="69"/>
      <c r="P34" s="69"/>
      <c r="Q34" s="67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31" s="22" customFormat="1" ht="12" customHeight="1">
      <c r="B35" s="6" t="s">
        <v>38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2:31" s="72" customFormat="1" ht="12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256" ht="12" customHeight="1">
      <c r="A37"/>
      <c r="B37"/>
      <c r="C37" s="73"/>
      <c r="D37" s="74" t="s">
        <v>39</v>
      </c>
      <c r="E37" s="74"/>
      <c r="F37" s="74"/>
      <c r="G37" s="74"/>
      <c r="H37" s="75" t="s">
        <v>40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77" t="s">
        <v>41</v>
      </c>
      <c r="U37" s="77"/>
      <c r="V37" s="77"/>
      <c r="W37" s="77" t="s">
        <v>42</v>
      </c>
      <c r="X37" s="77"/>
      <c r="Y37" s="77"/>
      <c r="Z37" s="77" t="s">
        <v>41</v>
      </c>
      <c r="AA37" s="77"/>
      <c r="AB37" s="77"/>
      <c r="AC37" s="77" t="s">
        <v>42</v>
      </c>
      <c r="AD37" s="77"/>
      <c r="AE37" s="7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" customHeight="1">
      <c r="A38"/>
      <c r="B38"/>
      <c r="C38" s="73"/>
      <c r="D38" s="73"/>
      <c r="E38" s="74"/>
      <c r="F38" s="74"/>
      <c r="G38" s="74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" customHeight="1">
      <c r="A39"/>
      <c r="B39"/>
      <c r="C39" s="73"/>
      <c r="D39" s="74" t="s">
        <v>43</v>
      </c>
      <c r="E39" s="74"/>
      <c r="F39" s="74"/>
      <c r="G39" s="74"/>
      <c r="H39" s="75" t="s">
        <v>44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  <c r="T39" s="78" t="s">
        <v>45</v>
      </c>
      <c r="U39" s="78"/>
      <c r="V39" s="78"/>
      <c r="W39" s="78" t="s">
        <v>46</v>
      </c>
      <c r="X39" s="78"/>
      <c r="Y39" s="78"/>
      <c r="Z39" s="78" t="s">
        <v>45</v>
      </c>
      <c r="AA39" s="78"/>
      <c r="AB39" s="78"/>
      <c r="AC39" s="78" t="s">
        <v>47</v>
      </c>
      <c r="AD39" s="78"/>
      <c r="AE39" s="7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 customHeight="1">
      <c r="A40"/>
      <c r="B40"/>
      <c r="C40" s="73"/>
      <c r="D40" s="73"/>
      <c r="E40" s="74"/>
      <c r="F40" s="74"/>
      <c r="G40" s="74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 customHeight="1">
      <c r="A41"/>
      <c r="B41"/>
      <c r="C41" s="73"/>
      <c r="D41" s="74" t="s">
        <v>48</v>
      </c>
      <c r="E41" s="74"/>
      <c r="F41" s="74"/>
      <c r="G41" s="74"/>
      <c r="H41" s="75" t="s">
        <v>49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T41" s="78" t="s">
        <v>45</v>
      </c>
      <c r="U41" s="78"/>
      <c r="V41" s="78"/>
      <c r="W41" s="78" t="s">
        <v>46</v>
      </c>
      <c r="X41" s="78"/>
      <c r="Y41" s="78"/>
      <c r="Z41" s="78" t="s">
        <v>45</v>
      </c>
      <c r="AA41" s="78"/>
      <c r="AB41" s="78"/>
      <c r="AC41" s="78" t="s">
        <v>47</v>
      </c>
      <c r="AD41" s="78"/>
      <c r="AE41" s="7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" customHeight="1">
      <c r="A42"/>
      <c r="B42"/>
      <c r="C42" s="73"/>
      <c r="D42" s="73"/>
      <c r="E42" s="74"/>
      <c r="F42" s="74"/>
      <c r="G42" s="74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6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3:31" s="72" customFormat="1" ht="15.75" customHeight="1">
      <c r="C43" s="79" t="s">
        <v>50</v>
      </c>
      <c r="D43" s="80"/>
      <c r="E43" s="80"/>
      <c r="F43" s="80"/>
      <c r="G43" s="80"/>
      <c r="H43" s="81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</row>
    <row r="44" spans="1:256" ht="19.5" customHeight="1">
      <c r="A44"/>
      <c r="B44"/>
      <c r="C44" s="83"/>
      <c r="D44" s="84" t="s">
        <v>51</v>
      </c>
      <c r="E44" s="84"/>
      <c r="F44" s="84"/>
      <c r="G44" s="84"/>
      <c r="H44" s="84" t="s">
        <v>11</v>
      </c>
      <c r="I44" s="84"/>
      <c r="J44" s="84"/>
      <c r="K44" s="84" t="s">
        <v>12</v>
      </c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 customHeight="1">
      <c r="A45"/>
      <c r="B45"/>
      <c r="C45" s="83"/>
      <c r="D45" s="23" t="s">
        <v>52</v>
      </c>
      <c r="E45" s="23"/>
      <c r="F45" s="23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 customHeight="1">
      <c r="A46"/>
      <c r="B46"/>
      <c r="C46" s="83"/>
      <c r="D46" s="23"/>
      <c r="E46" s="23"/>
      <c r="F46" s="23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8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" customHeight="1">
      <c r="A47"/>
      <c r="B47"/>
      <c r="C47" s="83"/>
      <c r="D47" s="23" t="s">
        <v>53</v>
      </c>
      <c r="E47" s="23"/>
      <c r="F47" s="23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 t="s">
        <v>54</v>
      </c>
      <c r="U47" s="23"/>
      <c r="V47" s="23"/>
      <c r="W47" s="22"/>
      <c r="X47" s="22"/>
      <c r="Y47" s="23" t="s">
        <v>12</v>
      </c>
      <c r="Z47" s="22"/>
      <c r="AA47" s="25"/>
      <c r="AB47" s="26" t="s">
        <v>12</v>
      </c>
      <c r="AC47" s="22"/>
      <c r="AD47" s="22"/>
      <c r="AE47" s="8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" customHeight="1">
      <c r="A48"/>
      <c r="B48"/>
      <c r="C48" s="83"/>
      <c r="D48" s="23"/>
      <c r="E48" s="23"/>
      <c r="F48" s="23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3"/>
      <c r="U48" s="23"/>
      <c r="V48" s="23"/>
      <c r="W48" s="30"/>
      <c r="X48" s="30"/>
      <c r="Y48" s="23"/>
      <c r="Z48" s="30"/>
      <c r="AA48" s="25"/>
      <c r="AB48" s="25"/>
      <c r="AC48" s="30"/>
      <c r="AD48" s="30"/>
      <c r="AE48" s="89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" customHeight="1">
      <c r="A49"/>
      <c r="B49" s="90" t="s">
        <v>55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" customHeight="1">
      <c r="A5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" customHeight="1">
      <c r="A51"/>
      <c r="B51"/>
      <c r="C51" s="91"/>
      <c r="D51" s="92" t="s">
        <v>56</v>
      </c>
      <c r="E51" s="92"/>
      <c r="F51" s="92"/>
      <c r="G51" s="93"/>
      <c r="H51" s="94"/>
      <c r="I51" s="94"/>
      <c r="J51" s="94"/>
      <c r="K51" s="94"/>
      <c r="L51" s="94"/>
      <c r="M51" s="94"/>
      <c r="N51" s="94"/>
      <c r="O51" s="77" t="s">
        <v>57</v>
      </c>
      <c r="P51" s="77"/>
      <c r="Q51" s="77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 customHeight="1">
      <c r="A52"/>
      <c r="B52"/>
      <c r="C52" s="91"/>
      <c r="D52" s="92"/>
      <c r="E52" s="92"/>
      <c r="F52" s="92"/>
      <c r="G52" s="95"/>
      <c r="H52" s="94"/>
      <c r="I52" s="94"/>
      <c r="J52" s="94"/>
      <c r="K52" s="94"/>
      <c r="L52" s="94"/>
      <c r="M52" s="94"/>
      <c r="N52" s="94"/>
      <c r="O52" s="77"/>
      <c r="P52" s="77"/>
      <c r="Q52" s="77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31" s="22" customFormat="1" ht="12" customHeight="1">
      <c r="B53" s="90" t="s">
        <v>58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</row>
    <row r="54" spans="2:31" s="22" customFormat="1" ht="12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</row>
    <row r="55" spans="1:256" ht="25.5" customHeight="1">
      <c r="A55"/>
      <c r="B55"/>
      <c r="C55" s="83"/>
      <c r="D55" s="84"/>
      <c r="E55" s="84"/>
      <c r="F55" s="84"/>
      <c r="G55" s="84"/>
      <c r="H55" s="84" t="s">
        <v>11</v>
      </c>
      <c r="I55" s="84"/>
      <c r="J55" s="84"/>
      <c r="K55" s="84" t="s">
        <v>12</v>
      </c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 customHeight="1">
      <c r="A56"/>
      <c r="B56"/>
      <c r="C56" s="83"/>
      <c r="D56" s="23" t="s">
        <v>52</v>
      </c>
      <c r="E56" s="23"/>
      <c r="F56" s="23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" customHeight="1">
      <c r="A57"/>
      <c r="B57"/>
      <c r="C57" s="83"/>
      <c r="D57" s="23"/>
      <c r="E57" s="23"/>
      <c r="F57" s="23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8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3:31" s="22" customFormat="1" ht="12" customHeight="1">
      <c r="C58" s="83"/>
      <c r="D58" s="23" t="s">
        <v>53</v>
      </c>
      <c r="E58" s="23"/>
      <c r="F58" s="23"/>
      <c r="T58" s="23" t="s">
        <v>54</v>
      </c>
      <c r="U58" s="23"/>
      <c r="V58" s="23"/>
      <c r="Y58" s="23" t="s">
        <v>12</v>
      </c>
      <c r="Z58" s="26"/>
      <c r="AA58" s="26"/>
      <c r="AB58" s="26" t="s">
        <v>12</v>
      </c>
      <c r="AE58" s="88"/>
    </row>
    <row r="59" spans="2:31" ht="12" customHeight="1">
      <c r="B59"/>
      <c r="C59" s="83"/>
      <c r="D59" s="23"/>
      <c r="E59" s="23"/>
      <c r="F59" s="23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3"/>
      <c r="U59" s="23"/>
      <c r="V59" s="23"/>
      <c r="W59" s="30"/>
      <c r="X59" s="30"/>
      <c r="Y59" s="23"/>
      <c r="Z59" s="26"/>
      <c r="AA59" s="26"/>
      <c r="AB59" s="26"/>
      <c r="AC59" s="30"/>
      <c r="AD59" s="30"/>
      <c r="AE59" s="89"/>
    </row>
    <row r="60" spans="2:31" ht="12" customHeight="1">
      <c r="B60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2:31" ht="12" customHeight="1">
      <c r="B61"/>
      <c r="C61" s="96" t="s">
        <v>59</v>
      </c>
      <c r="D61" s="97"/>
      <c r="E61" s="97"/>
      <c r="F61" s="97"/>
      <c r="G61" s="97"/>
      <c r="H61" s="98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</row>
    <row r="62" spans="2:31" ht="12" customHeight="1">
      <c r="B62" s="2"/>
      <c r="C62" s="99" t="s">
        <v>60</v>
      </c>
      <c r="D62" s="99"/>
      <c r="E62" s="100"/>
      <c r="F62" s="100"/>
      <c r="G62" s="100"/>
      <c r="H62" s="100"/>
      <c r="I62" s="100"/>
      <c r="J62" s="101" t="s">
        <v>61</v>
      </c>
      <c r="K62" s="101"/>
      <c r="L62" s="102"/>
      <c r="M62" s="102"/>
      <c r="N62" s="102"/>
      <c r="O62"/>
      <c r="P62" s="103" t="s">
        <v>62</v>
      </c>
      <c r="Q62" s="103"/>
      <c r="R62" s="103"/>
      <c r="S62" s="103" t="s">
        <v>63</v>
      </c>
      <c r="T62" s="103"/>
      <c r="U62" s="103"/>
      <c r="V62" s="103"/>
      <c r="W62" s="103"/>
      <c r="X62" s="103"/>
      <c r="Y62" s="99" t="s">
        <v>64</v>
      </c>
      <c r="Z62" s="99"/>
      <c r="AA62" s="103" t="s">
        <v>65</v>
      </c>
      <c r="AB62" s="103"/>
      <c r="AC62" s="103"/>
      <c r="AD62" s="103"/>
      <c r="AE62" s="103"/>
    </row>
    <row r="63" spans="2:31" ht="12" customHeight="1">
      <c r="B63" s="2"/>
      <c r="C63" s="99"/>
      <c r="D63" s="99"/>
      <c r="E63" s="100"/>
      <c r="F63" s="100"/>
      <c r="G63" s="100"/>
      <c r="H63" s="100"/>
      <c r="I63" s="100"/>
      <c r="J63" s="101"/>
      <c r="K63" s="101"/>
      <c r="L63" s="102"/>
      <c r="M63" s="102"/>
      <c r="N63" s="102"/>
      <c r="O63"/>
      <c r="P63" s="103"/>
      <c r="Q63" s="103"/>
      <c r="R63" s="103"/>
      <c r="S63" s="103"/>
      <c r="T63" s="103"/>
      <c r="U63" s="103"/>
      <c r="V63" s="103"/>
      <c r="W63" s="103"/>
      <c r="X63" s="103"/>
      <c r="Y63" s="99"/>
      <c r="Z63" s="99"/>
      <c r="AA63" s="103"/>
      <c r="AB63" s="103"/>
      <c r="AC63" s="103"/>
      <c r="AD63" s="103"/>
      <c r="AE63" s="103"/>
    </row>
    <row r="64" spans="2:31" ht="12" customHeight="1">
      <c r="B64" s="2"/>
      <c r="C64" s="99" t="s">
        <v>66</v>
      </c>
      <c r="D64" s="99"/>
      <c r="E64" s="104" t="s">
        <v>67</v>
      </c>
      <c r="F64" s="104"/>
      <c r="G64" s="104"/>
      <c r="H64" s="104"/>
      <c r="I64" s="104"/>
      <c r="J64" s="104"/>
      <c r="K64" s="104"/>
      <c r="L64" s="104"/>
      <c r="M64" s="104"/>
      <c r="N64" s="104"/>
      <c r="O64"/>
      <c r="P64" s="103" t="s">
        <v>68</v>
      </c>
      <c r="Q64" s="103"/>
      <c r="R64" s="103"/>
      <c r="S64" s="100"/>
      <c r="T64" s="100"/>
      <c r="U64" s="100"/>
      <c r="V64" s="100"/>
      <c r="W64" s="100"/>
      <c r="X64" s="100"/>
      <c r="Y64" s="99"/>
      <c r="Z64" s="99"/>
      <c r="AA64" s="103" t="s">
        <v>69</v>
      </c>
      <c r="AB64" s="103"/>
      <c r="AC64" s="103"/>
      <c r="AD64" s="103"/>
      <c r="AE64" s="103"/>
    </row>
    <row r="65" spans="2:31" ht="12" customHeight="1">
      <c r="B65" s="2"/>
      <c r="C65" s="99"/>
      <c r="D65" s="99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/>
      <c r="P65" s="103"/>
      <c r="Q65" s="103"/>
      <c r="R65" s="103"/>
      <c r="S65" s="100"/>
      <c r="T65" s="100"/>
      <c r="U65" s="100"/>
      <c r="V65" s="100"/>
      <c r="W65" s="100"/>
      <c r="X65" s="100"/>
      <c r="Y65" s="99"/>
      <c r="Z65" s="99"/>
      <c r="AA65" s="103"/>
      <c r="AB65" s="103"/>
      <c r="AC65" s="103"/>
      <c r="AD65" s="103"/>
      <c r="AE65" s="103"/>
    </row>
    <row r="66" spans="2:31" ht="12" customHeight="1">
      <c r="B66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2:31" ht="12" customHeight="1">
      <c r="B67" s="24" t="s">
        <v>70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2:31" ht="12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2:31" ht="12" customHeight="1">
      <c r="B69" s="105"/>
      <c r="C69" s="106" t="s">
        <v>71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</row>
    <row r="70" spans="2:31" ht="12" customHeight="1">
      <c r="B70" s="22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2:31" ht="12" customHeight="1">
      <c r="B71" s="22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</row>
    <row r="72" spans="2:31" ht="12" customHeight="1">
      <c r="B72" s="22"/>
      <c r="C72" s="108" t="s">
        <v>72</v>
      </c>
      <c r="D72" s="108"/>
      <c r="E72" s="77" t="s">
        <v>73</v>
      </c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22"/>
      <c r="S72" s="77" t="s">
        <v>74</v>
      </c>
      <c r="T72" s="77"/>
      <c r="U72" s="77"/>
      <c r="V72" s="77"/>
      <c r="W72" s="77"/>
      <c r="X72" s="109" t="s">
        <v>75</v>
      </c>
      <c r="Y72" s="34"/>
      <c r="Z72" s="110" t="s">
        <v>76</v>
      </c>
      <c r="AA72" s="103" t="s">
        <v>77</v>
      </c>
      <c r="AB72" s="103"/>
      <c r="AC72" s="111" t="s">
        <v>78</v>
      </c>
      <c r="AD72" s="111"/>
      <c r="AE72" s="111"/>
    </row>
    <row r="73" spans="2:31" ht="6.75" customHeight="1">
      <c r="B73" s="22"/>
      <c r="C73" s="108"/>
      <c r="D73" s="108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22"/>
      <c r="S73" s="77"/>
      <c r="T73" s="77"/>
      <c r="U73" s="77"/>
      <c r="V73" s="77"/>
      <c r="W73" s="77"/>
      <c r="X73" s="109"/>
      <c r="Y73" s="30"/>
      <c r="Z73" s="110"/>
      <c r="AA73" s="103"/>
      <c r="AB73" s="103"/>
      <c r="AC73" s="111"/>
      <c r="AD73" s="111"/>
      <c r="AE73" s="111"/>
    </row>
    <row r="74" spans="2:31" ht="20.25" customHeight="1">
      <c r="B74"/>
      <c r="C74" s="108"/>
      <c r="D74" s="108"/>
      <c r="E74" s="112" t="s">
        <v>79</v>
      </c>
      <c r="F74" s="112"/>
      <c r="G74" s="112"/>
      <c r="H74" s="112"/>
      <c r="I74" s="112"/>
      <c r="J74" s="112"/>
      <c r="K74" s="112" t="s">
        <v>80</v>
      </c>
      <c r="L74" s="112"/>
      <c r="M74" s="112"/>
      <c r="N74" s="112"/>
      <c r="O74" s="112"/>
      <c r="P74" s="112"/>
      <c r="Q74" s="112"/>
      <c r="R74" s="113"/>
      <c r="S74" s="77"/>
      <c r="T74" s="77"/>
      <c r="U74" s="77"/>
      <c r="V74" s="77"/>
      <c r="W74" s="77"/>
      <c r="X74" s="103" t="s">
        <v>81</v>
      </c>
      <c r="Y74" s="103"/>
      <c r="Z74" s="114"/>
      <c r="AA74" s="114"/>
      <c r="AB74" s="115" t="s">
        <v>82</v>
      </c>
      <c r="AC74" s="116" t="s">
        <v>83</v>
      </c>
      <c r="AD74" s="116"/>
      <c r="AE74" s="116"/>
    </row>
    <row r="75" spans="2:31" ht="20.25" customHeight="1">
      <c r="B75" s="117"/>
      <c r="C75" s="108"/>
      <c r="D75" s="108"/>
      <c r="E75" s="112" t="s">
        <v>84</v>
      </c>
      <c r="F75" s="112"/>
      <c r="G75" s="112"/>
      <c r="H75" s="112"/>
      <c r="I75" s="112"/>
      <c r="J75" s="112"/>
      <c r="K75" s="112" t="s">
        <v>85</v>
      </c>
      <c r="L75" s="112"/>
      <c r="M75" s="112"/>
      <c r="N75" s="112"/>
      <c r="O75" s="112"/>
      <c r="P75" s="112"/>
      <c r="Q75" s="112"/>
      <c r="R75" s="118"/>
      <c r="S75" s="112" t="s">
        <v>86</v>
      </c>
      <c r="T75" s="112"/>
      <c r="U75" s="112"/>
      <c r="V75" s="112"/>
      <c r="W75" s="112"/>
      <c r="X75" s="100"/>
      <c r="Y75" s="100"/>
      <c r="Z75" s="114"/>
      <c r="AA75" s="100"/>
      <c r="AB75" s="100"/>
      <c r="AC75" s="100"/>
      <c r="AD75" s="100"/>
      <c r="AE75" s="100"/>
    </row>
    <row r="76" spans="2:31" ht="20.25" customHeight="1">
      <c r="B76" s="117"/>
      <c r="C76" s="108"/>
      <c r="D76" s="108"/>
      <c r="E76" s="112" t="s">
        <v>87</v>
      </c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86"/>
      <c r="S76" s="112" t="s">
        <v>88</v>
      </c>
      <c r="T76" s="112"/>
      <c r="U76" s="112"/>
      <c r="V76" s="112"/>
      <c r="W76" s="112"/>
      <c r="X76" s="119" t="s">
        <v>89</v>
      </c>
      <c r="Y76" s="119"/>
      <c r="Z76" s="119"/>
      <c r="AA76" s="119"/>
      <c r="AB76" s="119"/>
      <c r="AC76" s="116" t="s">
        <v>90</v>
      </c>
      <c r="AD76" s="116"/>
      <c r="AE76" s="116"/>
    </row>
    <row r="77" spans="2:31" ht="20.25" customHeight="1">
      <c r="B77" s="117"/>
      <c r="C77" s="108"/>
      <c r="D77" s="108"/>
      <c r="E77" s="112" t="s">
        <v>91</v>
      </c>
      <c r="F77" s="112"/>
      <c r="G77" s="112"/>
      <c r="H77" s="112"/>
      <c r="I77" s="112"/>
      <c r="J77" s="112"/>
      <c r="K77" s="112" t="s">
        <v>63</v>
      </c>
      <c r="L77" s="112"/>
      <c r="M77" s="112"/>
      <c r="N77" s="112"/>
      <c r="O77" s="112"/>
      <c r="P77" s="112"/>
      <c r="Q77" s="112"/>
      <c r="R77" s="113"/>
      <c r="S77" s="112" t="s">
        <v>92</v>
      </c>
      <c r="T77" s="112"/>
      <c r="U77" s="112"/>
      <c r="V77" s="112"/>
      <c r="W77" s="112"/>
      <c r="X77" s="116" t="s">
        <v>93</v>
      </c>
      <c r="Y77" s="116"/>
      <c r="Z77" s="116"/>
      <c r="AA77" s="116"/>
      <c r="AB77" s="116"/>
      <c r="AC77" s="103" t="s">
        <v>94</v>
      </c>
      <c r="AD77" s="103"/>
      <c r="AE77" s="103"/>
    </row>
    <row r="78" spans="3:31" ht="20.25" customHeight="1">
      <c r="C78" s="108"/>
      <c r="D78" s="108"/>
      <c r="E78" s="103" t="s">
        <v>95</v>
      </c>
      <c r="F78" s="103"/>
      <c r="G78" s="120"/>
      <c r="H78" s="121"/>
      <c r="I78" s="121"/>
      <c r="J78" s="121"/>
      <c r="K78" s="103" t="s">
        <v>96</v>
      </c>
      <c r="L78" s="103"/>
      <c r="M78" s="122"/>
      <c r="N78" s="121"/>
      <c r="O78" s="121"/>
      <c r="P78" s="121"/>
      <c r="Q78" s="121"/>
      <c r="S78" s="112" t="s">
        <v>97</v>
      </c>
      <c r="T78" s="112"/>
      <c r="U78" s="112"/>
      <c r="V78" s="112"/>
      <c r="W78" s="112"/>
      <c r="X78" s="100"/>
      <c r="Y78" s="100"/>
      <c r="Z78" s="100"/>
      <c r="AA78" s="100"/>
      <c r="AB78" s="100"/>
      <c r="AC78" s="100"/>
      <c r="AD78" s="100"/>
      <c r="AE78" s="100"/>
    </row>
    <row r="79" spans="3:31" ht="17.25" customHeight="1">
      <c r="C79" s="108"/>
      <c r="D79" s="108"/>
      <c r="E79" s="103" t="s">
        <v>98</v>
      </c>
      <c r="F79" s="10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S79" s="112" t="s">
        <v>99</v>
      </c>
      <c r="T79" s="112"/>
      <c r="U79" s="112"/>
      <c r="V79" s="112"/>
      <c r="W79" s="112"/>
      <c r="X79" s="100"/>
      <c r="Y79" s="100"/>
      <c r="Z79" s="100"/>
      <c r="AA79" s="100"/>
      <c r="AB79" s="100"/>
      <c r="AC79" s="100"/>
      <c r="AD79" s="100"/>
      <c r="AE79" s="100"/>
    </row>
  </sheetData>
  <sheetProtection selectLockedCells="1" selectUnlockedCells="1"/>
  <mergeCells count="135">
    <mergeCell ref="H2:X3"/>
    <mergeCell ref="Y3:AD3"/>
    <mergeCell ref="W4:AE4"/>
    <mergeCell ref="B5:H6"/>
    <mergeCell ref="W5:AD5"/>
    <mergeCell ref="B10:AE11"/>
    <mergeCell ref="C12:G22"/>
    <mergeCell ref="I13:J14"/>
    <mergeCell ref="N13:O14"/>
    <mergeCell ref="U13:U14"/>
    <mergeCell ref="V13:W14"/>
    <mergeCell ref="Y13:AD14"/>
    <mergeCell ref="I15:J17"/>
    <mergeCell ref="I18:J18"/>
    <mergeCell ref="I19:J20"/>
    <mergeCell ref="X19:X20"/>
    <mergeCell ref="I21:J22"/>
    <mergeCell ref="K21:M22"/>
    <mergeCell ref="N21:N22"/>
    <mergeCell ref="O21:O22"/>
    <mergeCell ref="R21:R22"/>
    <mergeCell ref="S21:S22"/>
    <mergeCell ref="X21:Z22"/>
    <mergeCell ref="B23:AE24"/>
    <mergeCell ref="C25:C27"/>
    <mergeCell ref="D25:H27"/>
    <mergeCell ref="I25:P27"/>
    <mergeCell ref="Q25:W27"/>
    <mergeCell ref="X25:AA27"/>
    <mergeCell ref="AB25:AE27"/>
    <mergeCell ref="C28:C30"/>
    <mergeCell ref="D28:H30"/>
    <mergeCell ref="I28:P30"/>
    <mergeCell ref="Q28:W30"/>
    <mergeCell ref="X28:AE30"/>
    <mergeCell ref="D31:AE31"/>
    <mergeCell ref="C32:C34"/>
    <mergeCell ref="D32:I34"/>
    <mergeCell ref="J32:P34"/>
    <mergeCell ref="Q32:Q34"/>
    <mergeCell ref="R32:W34"/>
    <mergeCell ref="X32:AE34"/>
    <mergeCell ref="B35:AE36"/>
    <mergeCell ref="C37:C38"/>
    <mergeCell ref="D37:G38"/>
    <mergeCell ref="H37:R38"/>
    <mergeCell ref="T37:V38"/>
    <mergeCell ref="W37:Y38"/>
    <mergeCell ref="Z37:AB38"/>
    <mergeCell ref="AC37:AE38"/>
    <mergeCell ref="C39:C40"/>
    <mergeCell ref="D39:G40"/>
    <mergeCell ref="H39:R40"/>
    <mergeCell ref="T39:V40"/>
    <mergeCell ref="W39:Y40"/>
    <mergeCell ref="Z39:AB40"/>
    <mergeCell ref="AC39:AE40"/>
    <mergeCell ref="C41:C42"/>
    <mergeCell ref="D41:G42"/>
    <mergeCell ref="H41:R42"/>
    <mergeCell ref="T41:V42"/>
    <mergeCell ref="W41:Y42"/>
    <mergeCell ref="Z41:AB42"/>
    <mergeCell ref="AC41:AE42"/>
    <mergeCell ref="C44:C48"/>
    <mergeCell ref="D44:G44"/>
    <mergeCell ref="D45:F46"/>
    <mergeCell ref="D47:F48"/>
    <mergeCell ref="T47:V48"/>
    <mergeCell ref="Y47:Y48"/>
    <mergeCell ref="AA47:AA48"/>
    <mergeCell ref="AB47:AB48"/>
    <mergeCell ref="B49:AE50"/>
    <mergeCell ref="C51:C52"/>
    <mergeCell ref="D51:F52"/>
    <mergeCell ref="H51:N52"/>
    <mergeCell ref="O51:Q52"/>
    <mergeCell ref="R51:AE52"/>
    <mergeCell ref="B53:AE54"/>
    <mergeCell ref="C55:C59"/>
    <mergeCell ref="D56:F57"/>
    <mergeCell ref="D58:F59"/>
    <mergeCell ref="T58:V59"/>
    <mergeCell ref="Y58:Y59"/>
    <mergeCell ref="Z58:AA59"/>
    <mergeCell ref="AB58:AB59"/>
    <mergeCell ref="C62:D63"/>
    <mergeCell ref="E62:I63"/>
    <mergeCell ref="J62:K63"/>
    <mergeCell ref="L62:N63"/>
    <mergeCell ref="P62:R63"/>
    <mergeCell ref="S62:X63"/>
    <mergeCell ref="Y62:Z65"/>
    <mergeCell ref="AA62:AE63"/>
    <mergeCell ref="C64:D65"/>
    <mergeCell ref="E64:N65"/>
    <mergeCell ref="P64:R65"/>
    <mergeCell ref="S64:X65"/>
    <mergeCell ref="AA64:AE65"/>
    <mergeCell ref="B67:AE68"/>
    <mergeCell ref="C69:AE69"/>
    <mergeCell ref="C72:D79"/>
    <mergeCell ref="E72:Q73"/>
    <mergeCell ref="S72:W74"/>
    <mergeCell ref="X72:X73"/>
    <mergeCell ref="Z72:Z73"/>
    <mergeCell ref="AA72:AB73"/>
    <mergeCell ref="AC72:AE73"/>
    <mergeCell ref="E74:J74"/>
    <mergeCell ref="K74:Q74"/>
    <mergeCell ref="X74:Y74"/>
    <mergeCell ref="Z74:AA74"/>
    <mergeCell ref="AC74:AE74"/>
    <mergeCell ref="E75:J75"/>
    <mergeCell ref="K75:Q75"/>
    <mergeCell ref="S75:W75"/>
    <mergeCell ref="E76:J76"/>
    <mergeCell ref="K76:Q76"/>
    <mergeCell ref="S76:W76"/>
    <mergeCell ref="X76:AB76"/>
    <mergeCell ref="AC76:AE76"/>
    <mergeCell ref="E77:J77"/>
    <mergeCell ref="K77:Q77"/>
    <mergeCell ref="S77:W77"/>
    <mergeCell ref="X77:AB77"/>
    <mergeCell ref="AC77:AE77"/>
    <mergeCell ref="E78:F78"/>
    <mergeCell ref="H78:J78"/>
    <mergeCell ref="K78:L78"/>
    <mergeCell ref="N78:Q78"/>
    <mergeCell ref="S78:W78"/>
    <mergeCell ref="E79:F79"/>
    <mergeCell ref="G79:Q79"/>
    <mergeCell ref="S79:W79"/>
    <mergeCell ref="X79:AE79"/>
  </mergeCells>
  <dataValidations count="2">
    <dataValidation allowBlank="1" showErrorMessage="1" sqref="B1:B5 C2:H2 Y2:IV3 C3:G3 C4:W4 AF4:IV4 I5:W5 AE5:IV6 I6:IV6 B7:D8 F7:IV8 B9:IV9 B10 AF10:IV79 B12:C12 H12:IV12 B13:B23 H13:I13 K13:N13 P13:S14 V13 Y13 H14:H22 K14:M14 I15 K15:IV19 I18:I19 K20:W20 Y20:IV20 I21 K21 N21:O21 R21:S21 X21 AA21:IV22 T22:W22 B25:D25 I25 Q25 X25 AB25:AC25 B26:B33 C28:D28 I28 Q28 X28 C32:D32 J32 Q32:R32 X32 B34:B35 B37:D37 H37 B38:B40 C39:D39 H39 B41:D41 H41 B42:B53 C43:IV44 D45 G45:IV46 D47 G47:T47 W47:IV47 G48:S48 W48:X48 Z48 AC48:IV48 C49:IV50 C51:D51 G51:H51 O51 R51 G52 B55:AE55 B56:B65 D56 G56:IV57 D58 G58:T58 W58:Z58 AB58:IV58 G59:S59 W59:X59 AC59:IV59 C60:IV61 C62 E62 J62 O62:P62 S62 AA62 O63:O65 C64 E64 P64 S64 B66:IV71 B72:C72">
      <formula1>0</formula1>
      <formula2>0</formula2>
    </dataValidation>
    <dataValidation allowBlank="1" showErrorMessage="1" sqref="E72 R72:S72 X72:AA72 AC72 B73:B79 R73:R79 Y73 E74:E79 K74:K77 Z74:AC74 S75:S79 X75:IV75 X76:X77 G78:G79 X78:IV78 X79">
      <formula1>0</formula1>
      <formula2>0</formula2>
    </dataValidation>
  </dataValidations>
  <printOptions horizontalCentered="1"/>
  <pageMargins left="0" right="0" top="0.5902777777777778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0"/>
  <sheetViews>
    <sheetView workbookViewId="0" topLeftCell="A1">
      <selection activeCell="A1" sqref="A1"/>
    </sheetView>
  </sheetViews>
  <sheetFormatPr defaultColWidth="4.00390625" defaultRowHeight="13.5"/>
  <cols>
    <col min="1" max="2" width="3.625" style="1" customWidth="1"/>
    <col min="3" max="5" width="4.125" style="1" customWidth="1"/>
    <col min="6" max="7" width="3.625" style="1" customWidth="1"/>
    <col min="8" max="9" width="4.25390625" style="1" customWidth="1"/>
    <col min="10" max="27" width="3.625" style="1" customWidth="1"/>
    <col min="28" max="28" width="4.875" style="1" customWidth="1"/>
    <col min="29" max="29" width="8.625" style="1" customWidth="1"/>
    <col min="30" max="16384" width="3.625" style="1" customWidth="1"/>
  </cols>
  <sheetData>
    <row r="1" spans="1:256" ht="12" customHeight="1">
      <c r="A1" s="124" t="s">
        <v>100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>
      <c r="A2" s="2" t="s">
        <v>101</v>
      </c>
      <c r="B2"/>
      <c r="C2"/>
      <c r="D2"/>
      <c r="E2"/>
      <c r="F2"/>
      <c r="G2" s="125" t="s">
        <v>1</v>
      </c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/>
      <c r="Y2"/>
      <c r="Z2"/>
      <c r="AA2"/>
      <c r="AB2" s="4"/>
      <c r="AC2" s="4"/>
      <c r="AD2" s="4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 customHeight="1">
      <c r="A3" s="2"/>
      <c r="B3"/>
      <c r="C3"/>
      <c r="D3"/>
      <c r="E3"/>
      <c r="F3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5" t="s">
        <v>2</v>
      </c>
      <c r="Y3" s="5"/>
      <c r="Z3" s="5"/>
      <c r="AA3" s="5"/>
      <c r="AB3" s="5"/>
      <c r="AC3" s="4"/>
      <c r="AD3" s="4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" customHeight="1">
      <c r="A4" s="2"/>
      <c r="B4"/>
      <c r="C4"/>
      <c r="D4"/>
      <c r="E4"/>
      <c r="F4"/>
      <c r="G4"/>
      <c r="H4"/>
      <c r="I4" s="126" t="s">
        <v>102</v>
      </c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/>
      <c r="V4" s="79" t="s">
        <v>3</v>
      </c>
      <c r="W4" s="79"/>
      <c r="X4" s="79"/>
      <c r="Y4" s="79"/>
      <c r="Z4" s="79"/>
      <c r="AA4" s="79"/>
      <c r="AB4" s="79"/>
      <c r="AC4" s="79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8" s="7" customFormat="1" ht="12" customHeight="1">
      <c r="A5" s="8" t="s">
        <v>103</v>
      </c>
      <c r="B5" s="8"/>
      <c r="C5" s="8"/>
      <c r="D5" s="8"/>
      <c r="E5" s="8"/>
      <c r="F5" s="8"/>
      <c r="G5" s="8"/>
      <c r="H5" s="9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1"/>
      <c r="V5" s="79" t="s">
        <v>5</v>
      </c>
      <c r="W5" s="79"/>
      <c r="X5" s="79"/>
      <c r="Y5" s="79"/>
      <c r="Z5" s="79"/>
      <c r="AA5" s="79"/>
      <c r="AB5" s="79"/>
    </row>
    <row r="6" spans="1:28" s="7" customFormat="1" ht="12" customHeight="1">
      <c r="A6" s="8"/>
      <c r="B6" s="8"/>
      <c r="C6" s="8"/>
      <c r="D6" s="8"/>
      <c r="E6" s="8"/>
      <c r="F6" s="8"/>
      <c r="G6" s="8"/>
      <c r="H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/>
      <c r="V6"/>
      <c r="W6"/>
      <c r="X6"/>
      <c r="Y6"/>
      <c r="Z6"/>
      <c r="AA6"/>
      <c r="AB6"/>
    </row>
    <row r="7" spans="1:256" ht="18" customHeight="1">
      <c r="A7" s="12" t="s">
        <v>6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="13" customFormat="1" ht="18" customHeight="1">
      <c r="A8" s="14" t="s">
        <v>7</v>
      </c>
    </row>
    <row r="9" spans="1:256" ht="18" customHeight="1">
      <c r="A9" s="12" t="s">
        <v>8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" customHeight="1">
      <c r="A11" s="15" t="s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/>
      <c r="B13" s="127"/>
      <c r="C13" s="128"/>
      <c r="D13" s="128"/>
      <c r="E13" s="128"/>
      <c r="F13" s="129"/>
      <c r="G13" s="17"/>
      <c r="H13" s="18" t="s">
        <v>11</v>
      </c>
      <c r="I13" s="130">
        <v>843</v>
      </c>
      <c r="J13" s="130"/>
      <c r="K13" s="18" t="s">
        <v>12</v>
      </c>
      <c r="L13" s="131" t="s">
        <v>104</v>
      </c>
      <c r="M13" s="131"/>
      <c r="N13" s="131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9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 customHeight="1">
      <c r="A14"/>
      <c r="B14" s="132"/>
      <c r="C14" s="22"/>
      <c r="D14" s="22"/>
      <c r="E14" s="22"/>
      <c r="F14" s="133"/>
      <c r="G14" s="20"/>
      <c r="H14" s="134" t="s">
        <v>13</v>
      </c>
      <c r="I14" s="134"/>
      <c r="J14" s="135" t="s">
        <v>105</v>
      </c>
      <c r="K14" s="135"/>
      <c r="L14" s="135"/>
      <c r="M14" s="136" t="s">
        <v>14</v>
      </c>
      <c r="N14" s="136"/>
      <c r="O14" s="135" t="s">
        <v>106</v>
      </c>
      <c r="P14" s="135"/>
      <c r="Q14" s="135"/>
      <c r="R14" s="135"/>
      <c r="S14" s="135"/>
      <c r="T14" s="135"/>
      <c r="U14" s="137" t="s">
        <v>16</v>
      </c>
      <c r="V14" s="137"/>
      <c r="W14" s="135" t="s">
        <v>107</v>
      </c>
      <c r="X14" s="138" t="s">
        <v>108</v>
      </c>
      <c r="Y14" s="138"/>
      <c r="Z14" s="138"/>
      <c r="AA14" s="138"/>
      <c r="AB14" s="138"/>
      <c r="AC14" s="138"/>
      <c r="AD14" s="124" t="s">
        <v>15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 customHeight="1">
      <c r="A15"/>
      <c r="B15" s="139"/>
      <c r="C15" s="140" t="s">
        <v>10</v>
      </c>
      <c r="D15" s="140"/>
      <c r="E15" s="140"/>
      <c r="F15" s="141"/>
      <c r="G15" s="20"/>
      <c r="H15" s="134"/>
      <c r="I15" s="134"/>
      <c r="J15" s="135"/>
      <c r="K15" s="135"/>
      <c r="L15" s="135"/>
      <c r="M15" s="136"/>
      <c r="N15" s="136"/>
      <c r="O15" s="135"/>
      <c r="P15" s="135"/>
      <c r="Q15" s="135"/>
      <c r="R15" s="135"/>
      <c r="S15" s="135"/>
      <c r="T15" s="135"/>
      <c r="U15" s="137"/>
      <c r="V15" s="137"/>
      <c r="W15" s="135"/>
      <c r="X15" s="138"/>
      <c r="Y15" s="138"/>
      <c r="Z15" s="138"/>
      <c r="AA15" s="138"/>
      <c r="AB15" s="138"/>
      <c r="AC15" s="138"/>
      <c r="AD15" s="124" t="s">
        <v>15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 customHeight="1">
      <c r="A16"/>
      <c r="B16" s="139"/>
      <c r="C16" s="140"/>
      <c r="D16" s="140"/>
      <c r="E16" s="140"/>
      <c r="F16" s="141"/>
      <c r="G16" s="20"/>
      <c r="H16" s="142" t="s">
        <v>109</v>
      </c>
      <c r="I16" s="142"/>
      <c r="J16" s="143"/>
      <c r="K16" s="144" t="s">
        <v>110</v>
      </c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3"/>
      <c r="Z16" s="143"/>
      <c r="AA16" s="143"/>
      <c r="AB16" s="143"/>
      <c r="AC16" s="35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" customHeight="1">
      <c r="A17"/>
      <c r="B17" s="139"/>
      <c r="C17" s="140"/>
      <c r="D17" s="140"/>
      <c r="E17" s="140"/>
      <c r="F17" s="141"/>
      <c r="G17" s="20"/>
      <c r="H17" s="142"/>
      <c r="I17" s="142"/>
      <c r="J17" s="22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22"/>
      <c r="Z17" s="22"/>
      <c r="AA17" s="22"/>
      <c r="AB17" s="22"/>
      <c r="AC17" s="35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 customHeight="1">
      <c r="A18"/>
      <c r="B18" s="139"/>
      <c r="C18" s="140"/>
      <c r="D18" s="140"/>
      <c r="E18" s="140"/>
      <c r="F18" s="141"/>
      <c r="G18" s="20"/>
      <c r="H18" s="142"/>
      <c r="I18" s="142"/>
      <c r="J18" s="145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5"/>
      <c r="Z18" s="145"/>
      <c r="AA18" s="145"/>
      <c r="AB18" s="145"/>
      <c r="AC18" s="35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 s="139"/>
      <c r="C19" s="140"/>
      <c r="D19" s="140"/>
      <c r="E19" s="140"/>
      <c r="F19" s="141"/>
      <c r="G19" s="36"/>
      <c r="H19" s="146" t="s">
        <v>111</v>
      </c>
      <c r="I19" s="146"/>
      <c r="J19" s="147" t="s">
        <v>112</v>
      </c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8"/>
      <c r="V19" s="22"/>
      <c r="W19" s="22"/>
      <c r="X19" s="22"/>
      <c r="Y19" s="149" t="s">
        <v>113</v>
      </c>
      <c r="Z19" s="149"/>
      <c r="AA19" s="149"/>
      <c r="AB19" s="150"/>
      <c r="AC19" s="35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" customHeight="1">
      <c r="A20"/>
      <c r="B20" s="139"/>
      <c r="C20" s="140"/>
      <c r="D20" s="140"/>
      <c r="E20" s="140"/>
      <c r="F20" s="141"/>
      <c r="G20" s="36"/>
      <c r="H20" s="146"/>
      <c r="I20" s="146"/>
      <c r="J20" s="42"/>
      <c r="K20" s="135" t="s">
        <v>114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51" t="s">
        <v>21</v>
      </c>
      <c r="V20" s="22"/>
      <c r="W20" s="22"/>
      <c r="X20" s="150"/>
      <c r="Y20" s="149"/>
      <c r="Z20" s="149"/>
      <c r="AA20" s="149"/>
      <c r="AB20" s="150"/>
      <c r="AC20" s="35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 customHeight="1">
      <c r="A21"/>
      <c r="B21" s="139"/>
      <c r="C21" s="140"/>
      <c r="D21" s="140"/>
      <c r="E21" s="140"/>
      <c r="F21" s="141"/>
      <c r="G21" s="20"/>
      <c r="H21" s="146"/>
      <c r="I21" s="146"/>
      <c r="J21" s="14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51"/>
      <c r="V21" s="22"/>
      <c r="W21" s="152"/>
      <c r="X21" s="150"/>
      <c r="Y21" s="149"/>
      <c r="Z21" s="149"/>
      <c r="AA21" s="149"/>
      <c r="AB21" s="150"/>
      <c r="AC21" s="35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 customHeight="1">
      <c r="A22"/>
      <c r="B22" s="139"/>
      <c r="C22" s="140"/>
      <c r="D22" s="140"/>
      <c r="E22" s="140"/>
      <c r="F22" s="141"/>
      <c r="G22" s="20"/>
      <c r="H22" s="153" t="s">
        <v>22</v>
      </c>
      <c r="I22" s="153"/>
      <c r="J22" s="154" t="s">
        <v>115</v>
      </c>
      <c r="K22" s="154"/>
      <c r="L22" s="154"/>
      <c r="M22" s="154"/>
      <c r="N22" s="155" t="s">
        <v>12</v>
      </c>
      <c r="O22" s="154" t="s">
        <v>116</v>
      </c>
      <c r="P22" s="154"/>
      <c r="Q22" s="154"/>
      <c r="R22" s="155" t="s">
        <v>12</v>
      </c>
      <c r="S22" s="156" t="s">
        <v>117</v>
      </c>
      <c r="T22" s="156"/>
      <c r="U22" s="156"/>
      <c r="V22" s="156"/>
      <c r="W22" s="150"/>
      <c r="X22" s="150"/>
      <c r="Y22" s="149"/>
      <c r="Z22" s="149"/>
      <c r="AA22" s="149"/>
      <c r="AB22" s="22"/>
      <c r="AC22" s="35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 customHeight="1">
      <c r="A23"/>
      <c r="B23" s="157"/>
      <c r="C23" s="158"/>
      <c r="D23" s="158"/>
      <c r="E23" s="158"/>
      <c r="F23" s="159"/>
      <c r="G23" s="52"/>
      <c r="H23" s="153"/>
      <c r="I23" s="153"/>
      <c r="J23" s="154"/>
      <c r="K23" s="154"/>
      <c r="L23" s="154"/>
      <c r="M23" s="154"/>
      <c r="N23" s="155"/>
      <c r="O23" s="154"/>
      <c r="P23" s="154"/>
      <c r="Q23" s="154"/>
      <c r="R23" s="155"/>
      <c r="S23" s="156"/>
      <c r="T23" s="156"/>
      <c r="U23" s="156"/>
      <c r="V23" s="156"/>
      <c r="W23" s="54"/>
      <c r="X23" s="54"/>
      <c r="Y23" s="149"/>
      <c r="Z23" s="149"/>
      <c r="AA23" s="149"/>
      <c r="AB23" s="55"/>
      <c r="AC23" s="56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 customHeight="1">
      <c r="A24" s="15" t="s">
        <v>23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0.5" customHeight="1">
      <c r="A26"/>
      <c r="B26" s="160" t="s">
        <v>118</v>
      </c>
      <c r="C26" s="161" t="s">
        <v>24</v>
      </c>
      <c r="D26" s="161"/>
      <c r="E26" s="161"/>
      <c r="F26" s="161"/>
      <c r="G26" s="161"/>
      <c r="H26" s="161"/>
      <c r="I26" s="162" t="s">
        <v>119</v>
      </c>
      <c r="J26" s="162"/>
      <c r="K26" s="162"/>
      <c r="L26" s="162"/>
      <c r="M26" s="162"/>
      <c r="N26" s="162"/>
      <c r="O26" s="162"/>
      <c r="P26" s="163" t="s">
        <v>120</v>
      </c>
      <c r="Q26" s="163"/>
      <c r="R26" s="163"/>
      <c r="S26" s="163"/>
      <c r="T26" s="163"/>
      <c r="U26" s="163"/>
      <c r="V26" s="163"/>
      <c r="W26" s="164" t="s">
        <v>27</v>
      </c>
      <c r="X26" s="164"/>
      <c r="Y26" s="164"/>
      <c r="Z26" s="164"/>
      <c r="AA26" s="165" t="s">
        <v>28</v>
      </c>
      <c r="AB26" s="165"/>
      <c r="AC26" s="165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0.5" customHeight="1">
      <c r="A27"/>
      <c r="B27" s="160"/>
      <c r="C27" s="161"/>
      <c r="D27" s="161"/>
      <c r="E27" s="161"/>
      <c r="F27" s="161"/>
      <c r="G27" s="161"/>
      <c r="H27" s="161"/>
      <c r="I27" s="162"/>
      <c r="J27" s="162"/>
      <c r="K27" s="162"/>
      <c r="L27" s="162"/>
      <c r="M27" s="162"/>
      <c r="N27" s="162"/>
      <c r="O27" s="162"/>
      <c r="P27" s="163"/>
      <c r="Q27" s="163"/>
      <c r="R27" s="163"/>
      <c r="S27" s="163"/>
      <c r="T27" s="163"/>
      <c r="U27" s="163"/>
      <c r="V27" s="163"/>
      <c r="W27" s="164"/>
      <c r="X27" s="164"/>
      <c r="Y27" s="164"/>
      <c r="Z27" s="164"/>
      <c r="AA27" s="165"/>
      <c r="AB27" s="165"/>
      <c r="AC27" s="165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0.5" customHeight="1">
      <c r="A28"/>
      <c r="B28" s="160"/>
      <c r="C28" s="161"/>
      <c r="D28" s="161"/>
      <c r="E28" s="161"/>
      <c r="F28" s="161"/>
      <c r="G28" s="161"/>
      <c r="H28" s="161"/>
      <c r="I28" s="162"/>
      <c r="J28" s="162"/>
      <c r="K28" s="162"/>
      <c r="L28" s="162"/>
      <c r="M28" s="162"/>
      <c r="N28" s="162"/>
      <c r="O28" s="162"/>
      <c r="P28" s="163"/>
      <c r="Q28" s="163"/>
      <c r="R28" s="163"/>
      <c r="S28" s="163"/>
      <c r="T28" s="163"/>
      <c r="U28" s="163"/>
      <c r="V28" s="163"/>
      <c r="W28" s="164"/>
      <c r="X28" s="164"/>
      <c r="Y28" s="164"/>
      <c r="Z28" s="164"/>
      <c r="AA28" s="165"/>
      <c r="AB28" s="165"/>
      <c r="AC28" s="165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0.5" customHeight="1">
      <c r="A29"/>
      <c r="B29" s="166"/>
      <c r="C29" s="161" t="s">
        <v>29</v>
      </c>
      <c r="D29" s="161"/>
      <c r="E29" s="161"/>
      <c r="F29" s="161"/>
      <c r="G29" s="161"/>
      <c r="H29" s="161"/>
      <c r="I29" s="162" t="s">
        <v>121</v>
      </c>
      <c r="J29" s="162"/>
      <c r="K29" s="162"/>
      <c r="L29" s="162"/>
      <c r="M29" s="162"/>
      <c r="N29" s="162"/>
      <c r="O29" s="162"/>
      <c r="P29" s="63" t="s">
        <v>122</v>
      </c>
      <c r="Q29" s="63"/>
      <c r="R29" s="63"/>
      <c r="S29" s="63"/>
      <c r="T29" s="63"/>
      <c r="U29" s="63"/>
      <c r="V29" s="63"/>
      <c r="W29" s="64" t="s">
        <v>31</v>
      </c>
      <c r="X29" s="64"/>
      <c r="Y29" s="64"/>
      <c r="Z29" s="64"/>
      <c r="AA29" s="64"/>
      <c r="AB29" s="64"/>
      <c r="AC29" s="64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0.5" customHeight="1">
      <c r="A30"/>
      <c r="B30" s="166"/>
      <c r="C30" s="161"/>
      <c r="D30" s="161"/>
      <c r="E30" s="161"/>
      <c r="F30" s="161"/>
      <c r="G30" s="161"/>
      <c r="H30" s="161"/>
      <c r="I30" s="162"/>
      <c r="J30" s="162"/>
      <c r="K30" s="162"/>
      <c r="L30" s="162"/>
      <c r="M30" s="162"/>
      <c r="N30" s="162"/>
      <c r="O30" s="162"/>
      <c r="P30" s="63"/>
      <c r="Q30" s="63"/>
      <c r="R30" s="63"/>
      <c r="S30" s="63"/>
      <c r="T30" s="63"/>
      <c r="U30" s="63"/>
      <c r="V30" s="63"/>
      <c r="W30" s="64"/>
      <c r="X30" s="64"/>
      <c r="Y30" s="64"/>
      <c r="Z30" s="64"/>
      <c r="AA30" s="64"/>
      <c r="AB30" s="64"/>
      <c r="AC30" s="64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0.5" customHeight="1">
      <c r="A31"/>
      <c r="B31" s="166"/>
      <c r="C31" s="161"/>
      <c r="D31" s="161"/>
      <c r="E31" s="161"/>
      <c r="F31" s="161"/>
      <c r="G31" s="161"/>
      <c r="H31" s="161"/>
      <c r="I31" s="162"/>
      <c r="J31" s="162"/>
      <c r="K31" s="162"/>
      <c r="L31" s="162"/>
      <c r="M31" s="162"/>
      <c r="N31" s="162"/>
      <c r="O31" s="162"/>
      <c r="P31" s="63"/>
      <c r="Q31" s="63"/>
      <c r="R31" s="63"/>
      <c r="S31" s="63"/>
      <c r="T31" s="63"/>
      <c r="U31" s="63"/>
      <c r="V31" s="63"/>
      <c r="W31" s="64"/>
      <c r="X31" s="64"/>
      <c r="Y31" s="64"/>
      <c r="Z31" s="64"/>
      <c r="AA31" s="64"/>
      <c r="AB31" s="64"/>
      <c r="AC31" s="64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/>
      <c r="B32" s="65" t="s">
        <v>32</v>
      </c>
      <c r="C32" s="66" t="s">
        <v>33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9" customHeight="1">
      <c r="A33"/>
      <c r="B33" s="166"/>
      <c r="C33" s="167" t="s">
        <v>34</v>
      </c>
      <c r="D33" s="167"/>
      <c r="E33" s="167"/>
      <c r="F33" s="167"/>
      <c r="G33" s="167"/>
      <c r="H33" s="167"/>
      <c r="I33" s="69" t="s">
        <v>35</v>
      </c>
      <c r="J33" s="69"/>
      <c r="K33" s="69"/>
      <c r="L33" s="69"/>
      <c r="M33" s="69"/>
      <c r="N33" s="69"/>
      <c r="O33" s="69"/>
      <c r="P33" s="168"/>
      <c r="Q33" s="167" t="s">
        <v>36</v>
      </c>
      <c r="R33" s="167"/>
      <c r="S33" s="167"/>
      <c r="T33" s="167"/>
      <c r="U33" s="167"/>
      <c r="V33" s="167"/>
      <c r="W33" s="71" t="s">
        <v>37</v>
      </c>
      <c r="X33" s="71"/>
      <c r="Y33" s="71"/>
      <c r="Z33" s="71"/>
      <c r="AA33" s="71"/>
      <c r="AB33" s="71"/>
      <c r="AC33" s="71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9" customHeight="1">
      <c r="A34"/>
      <c r="B34" s="166"/>
      <c r="C34" s="167"/>
      <c r="D34" s="167"/>
      <c r="E34" s="167"/>
      <c r="F34" s="167"/>
      <c r="G34" s="167"/>
      <c r="H34" s="167"/>
      <c r="I34" s="69"/>
      <c r="J34" s="69"/>
      <c r="K34" s="69"/>
      <c r="L34" s="69"/>
      <c r="M34" s="69"/>
      <c r="N34" s="69"/>
      <c r="O34" s="69"/>
      <c r="P34" s="168"/>
      <c r="Q34" s="167"/>
      <c r="R34" s="167"/>
      <c r="S34" s="167"/>
      <c r="T34" s="167"/>
      <c r="U34" s="167"/>
      <c r="V34" s="167"/>
      <c r="W34" s="71"/>
      <c r="X34" s="71"/>
      <c r="Y34" s="71"/>
      <c r="Z34" s="71"/>
      <c r="AA34" s="71"/>
      <c r="AB34" s="71"/>
      <c r="AC34" s="71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9" customHeight="1">
      <c r="A35" s="22"/>
      <c r="B35" s="166"/>
      <c r="C35" s="167"/>
      <c r="D35" s="167"/>
      <c r="E35" s="167"/>
      <c r="F35" s="167"/>
      <c r="G35" s="167"/>
      <c r="H35" s="167"/>
      <c r="I35" s="69"/>
      <c r="J35" s="69"/>
      <c r="K35" s="69"/>
      <c r="L35" s="69"/>
      <c r="M35" s="69"/>
      <c r="N35" s="69"/>
      <c r="O35" s="69"/>
      <c r="P35" s="168"/>
      <c r="Q35" s="167"/>
      <c r="R35" s="167"/>
      <c r="S35" s="167"/>
      <c r="T35" s="167"/>
      <c r="U35" s="167"/>
      <c r="V35" s="167"/>
      <c r="W35" s="71"/>
      <c r="X35" s="71"/>
      <c r="Y35" s="71"/>
      <c r="Z35" s="71"/>
      <c r="AA35" s="71"/>
      <c r="AB35" s="71"/>
      <c r="AC35" s="71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9" s="22" customFormat="1" ht="12" customHeight="1">
      <c r="A36" s="169" t="s">
        <v>123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</row>
    <row r="37" spans="1:29" s="72" customFormat="1" ht="12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</row>
    <row r="38" spans="1:256" ht="12" customHeight="1">
      <c r="A38" s="170"/>
      <c r="B38" s="171"/>
      <c r="C38" s="172" t="s">
        <v>39</v>
      </c>
      <c r="D38" s="172"/>
      <c r="E38" s="172"/>
      <c r="F38" s="172"/>
      <c r="G38" s="173"/>
      <c r="H38" s="174" t="s">
        <v>124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5"/>
      <c r="S38" s="176" t="s">
        <v>41</v>
      </c>
      <c r="T38" s="176"/>
      <c r="U38" s="176"/>
      <c r="V38" s="177" t="s">
        <v>42</v>
      </c>
      <c r="W38" s="177"/>
      <c r="X38" s="177"/>
      <c r="Y38" s="176" t="s">
        <v>41</v>
      </c>
      <c r="Z38" s="176"/>
      <c r="AA38" s="176"/>
      <c r="AB38" s="178" t="s">
        <v>42</v>
      </c>
      <c r="AC38" s="17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" customHeight="1">
      <c r="A39" s="170"/>
      <c r="B39" s="171"/>
      <c r="C39" s="172"/>
      <c r="D39" s="172"/>
      <c r="E39" s="172"/>
      <c r="F39" s="172"/>
      <c r="G39" s="173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5"/>
      <c r="S39" s="176"/>
      <c r="T39" s="176"/>
      <c r="U39" s="176"/>
      <c r="V39" s="177"/>
      <c r="W39" s="177"/>
      <c r="X39" s="177"/>
      <c r="Y39" s="176"/>
      <c r="Z39" s="176"/>
      <c r="AA39" s="176"/>
      <c r="AB39" s="178"/>
      <c r="AC39" s="178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 customHeight="1">
      <c r="A40" s="170"/>
      <c r="B40" s="171"/>
      <c r="C40" s="172" t="s">
        <v>43</v>
      </c>
      <c r="D40" s="172"/>
      <c r="E40" s="172"/>
      <c r="F40" s="172"/>
      <c r="G40" s="173"/>
      <c r="H40" s="174" t="s">
        <v>125</v>
      </c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179" t="s">
        <v>45</v>
      </c>
      <c r="T40" s="179"/>
      <c r="U40" s="179"/>
      <c r="V40" s="180" t="s">
        <v>46</v>
      </c>
      <c r="W40" s="180"/>
      <c r="X40" s="180"/>
      <c r="Y40" s="179" t="s">
        <v>45</v>
      </c>
      <c r="Z40" s="179"/>
      <c r="AA40" s="179"/>
      <c r="AB40" s="180" t="s">
        <v>47</v>
      </c>
      <c r="AC40" s="18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 customHeight="1">
      <c r="A41" s="170"/>
      <c r="B41" s="171"/>
      <c r="C41" s="172"/>
      <c r="D41" s="172"/>
      <c r="E41" s="172"/>
      <c r="F41" s="172"/>
      <c r="G41" s="173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5"/>
      <c r="S41" s="179"/>
      <c r="T41" s="179"/>
      <c r="U41" s="179"/>
      <c r="V41" s="180"/>
      <c r="W41" s="180"/>
      <c r="X41" s="180"/>
      <c r="Y41" s="179"/>
      <c r="Z41" s="179"/>
      <c r="AA41" s="179"/>
      <c r="AB41" s="180"/>
      <c r="AC41" s="180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" customHeight="1">
      <c r="A42" s="170"/>
      <c r="B42" s="181"/>
      <c r="C42" s="172" t="s">
        <v>48</v>
      </c>
      <c r="D42" s="172"/>
      <c r="E42" s="172"/>
      <c r="F42" s="172"/>
      <c r="G42" s="173"/>
      <c r="H42" s="174" t="s">
        <v>126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5"/>
      <c r="S42" s="179" t="s">
        <v>45</v>
      </c>
      <c r="T42" s="179"/>
      <c r="U42" s="179"/>
      <c r="V42" s="180" t="s">
        <v>46</v>
      </c>
      <c r="W42" s="180"/>
      <c r="X42" s="180"/>
      <c r="Y42" s="179" t="s">
        <v>45</v>
      </c>
      <c r="Z42" s="179"/>
      <c r="AA42" s="179"/>
      <c r="AB42" s="180" t="s">
        <v>47</v>
      </c>
      <c r="AC42" s="180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" customHeight="1">
      <c r="A43" s="170"/>
      <c r="B43" s="181"/>
      <c r="C43" s="172"/>
      <c r="D43" s="172"/>
      <c r="E43" s="172"/>
      <c r="F43" s="172"/>
      <c r="G43" s="173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5"/>
      <c r="S43" s="179"/>
      <c r="T43" s="179"/>
      <c r="U43" s="179"/>
      <c r="V43" s="180"/>
      <c r="W43" s="180"/>
      <c r="X43" s="180"/>
      <c r="Y43" s="179"/>
      <c r="Z43" s="179"/>
      <c r="AA43" s="179"/>
      <c r="AB43" s="180"/>
      <c r="AC43" s="180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9" s="72" customFormat="1" ht="15.75" customHeight="1">
      <c r="B44" s="79" t="s">
        <v>50</v>
      </c>
      <c r="C44" s="80"/>
      <c r="D44" s="80"/>
      <c r="E44" s="80"/>
      <c r="F44" s="80"/>
      <c r="G44" s="81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</row>
    <row r="45" spans="1:256" ht="19.5" customHeight="1">
      <c r="A45"/>
      <c r="B45" s="83"/>
      <c r="C45" s="84" t="s">
        <v>51</v>
      </c>
      <c r="D45" s="84"/>
      <c r="E45" s="84"/>
      <c r="F45" s="84"/>
      <c r="G45" s="182"/>
      <c r="H45" s="84" t="s">
        <v>11</v>
      </c>
      <c r="I45" s="182"/>
      <c r="J45" s="182"/>
      <c r="K45" s="84" t="s">
        <v>12</v>
      </c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3"/>
      <c r="Y45" s="183"/>
      <c r="Z45" s="183"/>
      <c r="AA45" s="183"/>
      <c r="AB45" s="183"/>
      <c r="AC45" s="184"/>
      <c r="AD45" s="18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" customHeight="1">
      <c r="A46"/>
      <c r="B46" s="83"/>
      <c r="C46" s="136" t="s">
        <v>52</v>
      </c>
      <c r="D46" s="136"/>
      <c r="E46" s="136"/>
      <c r="F46" s="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7"/>
      <c r="Y46" s="187"/>
      <c r="Z46" s="187"/>
      <c r="AA46" s="187"/>
      <c r="AB46" s="187"/>
      <c r="AC46" s="188"/>
      <c r="AD46" s="185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 customHeight="1">
      <c r="A47"/>
      <c r="B47" s="83"/>
      <c r="C47" s="136"/>
      <c r="D47" s="136"/>
      <c r="E47" s="136"/>
      <c r="F47" s="145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7"/>
      <c r="Y47" s="187"/>
      <c r="Z47" s="187"/>
      <c r="AA47" s="187"/>
      <c r="AB47" s="187"/>
      <c r="AC47" s="188"/>
      <c r="AD47" s="185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" customHeight="1">
      <c r="A48"/>
      <c r="B48" s="83"/>
      <c r="C48" s="189" t="s">
        <v>53</v>
      </c>
      <c r="D48" s="189"/>
      <c r="E48" s="189"/>
      <c r="F48" s="22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89" t="s">
        <v>54</v>
      </c>
      <c r="T48" s="189"/>
      <c r="U48" s="189"/>
      <c r="V48" s="191"/>
      <c r="W48" s="191"/>
      <c r="X48" s="189" t="s">
        <v>12</v>
      </c>
      <c r="Y48" s="190"/>
      <c r="Z48" s="190"/>
      <c r="AA48" s="192"/>
      <c r="AB48" s="192"/>
      <c r="AC48" s="192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" customHeight="1">
      <c r="A49"/>
      <c r="B49" s="83"/>
      <c r="C49" s="189"/>
      <c r="D49" s="189"/>
      <c r="E49" s="189"/>
      <c r="F49" s="3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89"/>
      <c r="T49" s="189"/>
      <c r="U49" s="189"/>
      <c r="V49" s="191"/>
      <c r="W49" s="191"/>
      <c r="X49" s="189"/>
      <c r="Y49" s="190"/>
      <c r="Z49" s="190"/>
      <c r="AA49" s="192"/>
      <c r="AB49" s="192"/>
      <c r="AC49" s="192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" customHeight="1">
      <c r="A50" s="90" t="s">
        <v>55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" customHeight="1">
      <c r="A52"/>
      <c r="B52" s="91"/>
      <c r="C52" s="92" t="s">
        <v>56</v>
      </c>
      <c r="D52" s="92"/>
      <c r="E52" s="92"/>
      <c r="F52" s="193"/>
      <c r="G52" s="194"/>
      <c r="H52" s="194"/>
      <c r="I52" s="194"/>
      <c r="J52" s="194"/>
      <c r="K52" s="194"/>
      <c r="L52" s="194"/>
      <c r="M52" s="194"/>
      <c r="N52" s="195" t="s">
        <v>57</v>
      </c>
      <c r="O52" s="195"/>
      <c r="P52" s="195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 customHeight="1">
      <c r="A53"/>
      <c r="B53" s="91"/>
      <c r="C53" s="92"/>
      <c r="D53" s="92"/>
      <c r="E53" s="92"/>
      <c r="F53" s="197"/>
      <c r="G53" s="194"/>
      <c r="H53" s="194"/>
      <c r="I53" s="194"/>
      <c r="J53" s="194"/>
      <c r="K53" s="194"/>
      <c r="L53" s="194"/>
      <c r="M53" s="194"/>
      <c r="N53" s="195"/>
      <c r="O53" s="195"/>
      <c r="P53" s="195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9" s="22" customFormat="1" ht="12" customHeight="1">
      <c r="A54" s="90" t="s">
        <v>58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</row>
    <row r="55" spans="1:29" s="22" customFormat="1" ht="12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</row>
    <row r="56" spans="1:256" ht="25.5" customHeight="1">
      <c r="A56"/>
      <c r="B56" s="83"/>
      <c r="C56" s="182"/>
      <c r="D56" s="182"/>
      <c r="E56" s="182"/>
      <c r="F56" s="182"/>
      <c r="G56" s="84" t="s">
        <v>11</v>
      </c>
      <c r="H56" s="198" t="s">
        <v>127</v>
      </c>
      <c r="I56" s="198"/>
      <c r="J56" s="84" t="s">
        <v>12</v>
      </c>
      <c r="K56" s="198" t="s">
        <v>128</v>
      </c>
      <c r="L56" s="198"/>
      <c r="M56" s="198"/>
      <c r="N56" s="182"/>
      <c r="O56" s="182"/>
      <c r="P56" s="182"/>
      <c r="Q56" s="182"/>
      <c r="R56" s="182"/>
      <c r="S56" s="182"/>
      <c r="T56" s="182"/>
      <c r="U56" s="182"/>
      <c r="V56" s="182"/>
      <c r="W56" s="199" t="s">
        <v>129</v>
      </c>
      <c r="X56" s="199"/>
      <c r="Y56" s="199"/>
      <c r="Z56" s="199"/>
      <c r="AA56" s="199"/>
      <c r="AB56" s="199"/>
      <c r="AC56" s="199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" customHeight="1">
      <c r="A57"/>
      <c r="B57" s="83"/>
      <c r="C57" s="136" t="s">
        <v>52</v>
      </c>
      <c r="D57" s="136"/>
      <c r="E57" s="136"/>
      <c r="F57" s="200" t="s">
        <v>130</v>
      </c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199"/>
      <c r="X57" s="199"/>
      <c r="Y57" s="199"/>
      <c r="Z57" s="199"/>
      <c r="AA57" s="199"/>
      <c r="AB57" s="199"/>
      <c r="AC57" s="199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" customHeight="1">
      <c r="A58"/>
      <c r="B58" s="83"/>
      <c r="C58" s="136"/>
      <c r="D58" s="136"/>
      <c r="E58" s="136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199"/>
      <c r="X58" s="199"/>
      <c r="Y58" s="199"/>
      <c r="Z58" s="199"/>
      <c r="AA58" s="199"/>
      <c r="AB58" s="199"/>
      <c r="AC58" s="199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9" s="22" customFormat="1" ht="12" customHeight="1">
      <c r="B59" s="83"/>
      <c r="C59" s="189" t="s">
        <v>53</v>
      </c>
      <c r="D59" s="189"/>
      <c r="E59" s="189"/>
      <c r="F59" s="201" t="s">
        <v>131</v>
      </c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S59" s="189" t="s">
        <v>54</v>
      </c>
      <c r="T59" s="189"/>
      <c r="U59" s="189"/>
      <c r="V59" s="191" t="s">
        <v>132</v>
      </c>
      <c r="W59" s="191"/>
      <c r="X59" s="189" t="s">
        <v>12</v>
      </c>
      <c r="Y59" s="190" t="s">
        <v>116</v>
      </c>
      <c r="Z59" s="190"/>
      <c r="AA59" s="202" t="s">
        <v>133</v>
      </c>
      <c r="AB59" s="202"/>
      <c r="AC59" s="202"/>
    </row>
    <row r="60" spans="1:30" ht="12" customHeight="1">
      <c r="A60"/>
      <c r="B60" s="83"/>
      <c r="C60" s="189"/>
      <c r="D60" s="189"/>
      <c r="E60" s="189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30"/>
      <c r="S60" s="189"/>
      <c r="T60" s="189"/>
      <c r="U60" s="189"/>
      <c r="V60" s="191"/>
      <c r="W60" s="191"/>
      <c r="X60" s="189"/>
      <c r="Y60" s="190"/>
      <c r="Z60" s="190"/>
      <c r="AA60" s="202"/>
      <c r="AB60" s="202"/>
      <c r="AC60" s="202"/>
      <c r="AD60"/>
    </row>
    <row r="61" spans="1:30" ht="12" customHeight="1">
      <c r="A6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/>
    </row>
    <row r="62" spans="1:30" ht="12" customHeight="1">
      <c r="A62"/>
      <c r="B62" s="96" t="s">
        <v>59</v>
      </c>
      <c r="C62" s="97"/>
      <c r="D62" s="97"/>
      <c r="E62" s="97"/>
      <c r="F62" s="97"/>
      <c r="G62" s="98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/>
    </row>
    <row r="63" spans="1:30" ht="12" customHeight="1">
      <c r="A63" s="2"/>
      <c r="B63" s="203" t="s">
        <v>60</v>
      </c>
      <c r="C63" s="203"/>
      <c r="D63" s="204" t="s">
        <v>134</v>
      </c>
      <c r="E63" s="204"/>
      <c r="F63" s="204"/>
      <c r="G63" s="204"/>
      <c r="H63" s="204"/>
      <c r="I63" s="205" t="s">
        <v>61</v>
      </c>
      <c r="J63" s="205"/>
      <c r="K63" s="206" t="s">
        <v>135</v>
      </c>
      <c r="L63" s="206"/>
      <c r="M63" s="206"/>
      <c r="N63"/>
      <c r="O63" s="207" t="s">
        <v>62</v>
      </c>
      <c r="P63" s="207"/>
      <c r="Q63" s="207"/>
      <c r="R63" s="207" t="s">
        <v>63</v>
      </c>
      <c r="S63" s="207"/>
      <c r="T63" s="207"/>
      <c r="U63" s="207"/>
      <c r="V63" s="207"/>
      <c r="W63" s="207"/>
      <c r="X63" s="208" t="s">
        <v>64</v>
      </c>
      <c r="Y63" s="208"/>
      <c r="Z63" s="207" t="s">
        <v>65</v>
      </c>
      <c r="AA63" s="207"/>
      <c r="AB63" s="207"/>
      <c r="AC63" s="207"/>
      <c r="AD63"/>
    </row>
    <row r="64" spans="1:30" ht="12" customHeight="1">
      <c r="A64" s="2"/>
      <c r="B64" s="203"/>
      <c r="C64" s="203"/>
      <c r="D64" s="204"/>
      <c r="E64" s="204"/>
      <c r="F64" s="204"/>
      <c r="G64" s="204"/>
      <c r="H64" s="204"/>
      <c r="I64" s="205"/>
      <c r="J64" s="205"/>
      <c r="K64" s="206"/>
      <c r="L64" s="206"/>
      <c r="M64" s="206"/>
      <c r="N64"/>
      <c r="O64" s="207"/>
      <c r="P64" s="207"/>
      <c r="Q64" s="207"/>
      <c r="R64" s="207"/>
      <c r="S64" s="207"/>
      <c r="T64" s="207"/>
      <c r="U64" s="207"/>
      <c r="V64" s="207"/>
      <c r="W64" s="207"/>
      <c r="X64" s="208"/>
      <c r="Y64" s="208"/>
      <c r="Z64" s="207"/>
      <c r="AA64" s="207"/>
      <c r="AB64" s="207"/>
      <c r="AC64" s="207"/>
      <c r="AD64"/>
    </row>
    <row r="65" spans="1:30" ht="12" customHeight="1">
      <c r="A65" s="2"/>
      <c r="B65" s="209" t="s">
        <v>66</v>
      </c>
      <c r="C65" s="209"/>
      <c r="D65" s="210" t="s">
        <v>136</v>
      </c>
      <c r="E65" s="210"/>
      <c r="F65" s="210"/>
      <c r="G65" s="210"/>
      <c r="H65" s="210"/>
      <c r="I65" s="210"/>
      <c r="J65" s="210"/>
      <c r="K65" s="210"/>
      <c r="L65" s="210"/>
      <c r="M65" s="210"/>
      <c r="N65"/>
      <c r="O65" s="207" t="s">
        <v>68</v>
      </c>
      <c r="P65" s="207"/>
      <c r="Q65" s="207"/>
      <c r="R65" s="211"/>
      <c r="S65" s="211"/>
      <c r="T65" s="211"/>
      <c r="U65" s="211"/>
      <c r="V65" s="211"/>
      <c r="W65" s="211"/>
      <c r="X65" s="208"/>
      <c r="Y65" s="208"/>
      <c r="Z65" s="207" t="s">
        <v>137</v>
      </c>
      <c r="AA65" s="207"/>
      <c r="AB65" s="207"/>
      <c r="AC65" s="207"/>
      <c r="AD65"/>
    </row>
    <row r="66" spans="1:30" ht="12" customHeight="1">
      <c r="A66" s="2"/>
      <c r="B66" s="209"/>
      <c r="C66" s="209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/>
      <c r="O66" s="207"/>
      <c r="P66" s="207"/>
      <c r="Q66" s="207"/>
      <c r="R66" s="211"/>
      <c r="S66" s="211"/>
      <c r="T66" s="211"/>
      <c r="U66" s="211"/>
      <c r="V66" s="211"/>
      <c r="W66" s="211"/>
      <c r="X66" s="208"/>
      <c r="Y66" s="208"/>
      <c r="Z66" s="207"/>
      <c r="AA66" s="207"/>
      <c r="AB66" s="207"/>
      <c r="AC66" s="207"/>
      <c r="AD66"/>
    </row>
    <row r="67" spans="1:30" ht="12" customHeight="1">
      <c r="A6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/>
    </row>
    <row r="68" spans="1:30" ht="12" customHeight="1">
      <c r="A68" s="24" t="s">
        <v>70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/>
    </row>
    <row r="69" spans="1:30" ht="12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/>
    </row>
    <row r="70" spans="1:30" ht="12" customHeight="1">
      <c r="A70" s="105"/>
      <c r="B70" s="106" t="s">
        <v>71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</row>
    <row r="71" spans="1:29" ht="12" customHeight="1">
      <c r="A71" s="22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ht="12" customHeight="1">
      <c r="A72" s="22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</row>
    <row r="73" spans="1:29" ht="12" customHeight="1">
      <c r="A73" s="22"/>
      <c r="B73" s="212" t="s">
        <v>72</v>
      </c>
      <c r="C73" s="212"/>
      <c r="D73" s="213" t="s">
        <v>138</v>
      </c>
      <c r="E73" s="213"/>
      <c r="F73" s="214"/>
      <c r="G73" s="215" t="s">
        <v>139</v>
      </c>
      <c r="H73" s="214"/>
      <c r="I73" s="214"/>
      <c r="J73" s="216" t="s">
        <v>140</v>
      </c>
      <c r="K73" s="216"/>
      <c r="L73" s="216"/>
      <c r="M73" s="216"/>
      <c r="N73" s="216"/>
      <c r="O73" s="214"/>
      <c r="P73" s="217"/>
      <c r="Q73" s="218"/>
      <c r="R73" s="219" t="s">
        <v>74</v>
      </c>
      <c r="S73" s="219"/>
      <c r="T73" s="219"/>
      <c r="U73" s="219"/>
      <c r="V73" s="219"/>
      <c r="W73" s="220" t="s">
        <v>75</v>
      </c>
      <c r="X73" s="214"/>
      <c r="Y73" s="221" t="s">
        <v>76</v>
      </c>
      <c r="Z73" s="222" t="s">
        <v>77</v>
      </c>
      <c r="AA73" s="222"/>
      <c r="AB73" s="223" t="s">
        <v>141</v>
      </c>
      <c r="AC73" s="223"/>
    </row>
    <row r="74" spans="1:29" ht="6.75" customHeight="1">
      <c r="A74" s="22"/>
      <c r="B74" s="212"/>
      <c r="C74" s="212"/>
      <c r="D74" s="213"/>
      <c r="E74" s="213"/>
      <c r="F74" s="224"/>
      <c r="G74" s="215"/>
      <c r="H74" s="224"/>
      <c r="I74" s="224"/>
      <c r="J74" s="216"/>
      <c r="K74" s="216"/>
      <c r="L74" s="216"/>
      <c r="M74" s="216"/>
      <c r="N74" s="216"/>
      <c r="O74" s="224"/>
      <c r="P74" s="225"/>
      <c r="Q74" s="218"/>
      <c r="R74" s="219"/>
      <c r="S74" s="219"/>
      <c r="T74" s="219"/>
      <c r="U74" s="219"/>
      <c r="V74" s="219"/>
      <c r="W74" s="220"/>
      <c r="X74" s="224"/>
      <c r="Y74" s="221"/>
      <c r="Z74" s="222"/>
      <c r="AA74" s="222"/>
      <c r="AB74" s="223"/>
      <c r="AC74" s="223"/>
    </row>
    <row r="75" spans="1:29" ht="20.25" customHeight="1">
      <c r="A75"/>
      <c r="B75" s="212"/>
      <c r="C75" s="212"/>
      <c r="D75" s="226" t="s">
        <v>79</v>
      </c>
      <c r="E75" s="226"/>
      <c r="F75" s="226"/>
      <c r="G75" s="226"/>
      <c r="H75" s="226"/>
      <c r="I75" s="226"/>
      <c r="J75" s="227" t="s">
        <v>80</v>
      </c>
      <c r="K75" s="227"/>
      <c r="L75" s="227"/>
      <c r="M75" s="227"/>
      <c r="N75" s="227"/>
      <c r="O75" s="227"/>
      <c r="P75" s="227"/>
      <c r="Q75" s="228"/>
      <c r="R75" s="219"/>
      <c r="S75" s="219"/>
      <c r="T75" s="219"/>
      <c r="U75" s="219"/>
      <c r="V75" s="219"/>
      <c r="W75" s="229" t="s">
        <v>81</v>
      </c>
      <c r="X75" s="230"/>
      <c r="Y75" s="231"/>
      <c r="Z75" s="231"/>
      <c r="AA75" s="232" t="s">
        <v>82</v>
      </c>
      <c r="AB75" s="233"/>
      <c r="AC75" s="234" t="s">
        <v>83</v>
      </c>
    </row>
    <row r="76" spans="1:29" ht="20.25" customHeight="1">
      <c r="A76" s="117"/>
      <c r="B76" s="212"/>
      <c r="C76" s="212"/>
      <c r="D76" s="226" t="s">
        <v>84</v>
      </c>
      <c r="E76" s="226"/>
      <c r="F76" s="226"/>
      <c r="G76" s="226"/>
      <c r="H76" s="226"/>
      <c r="I76" s="226"/>
      <c r="J76" s="227" t="s">
        <v>85</v>
      </c>
      <c r="K76" s="227"/>
      <c r="L76" s="227"/>
      <c r="M76" s="227"/>
      <c r="N76" s="227"/>
      <c r="O76" s="227"/>
      <c r="P76" s="227"/>
      <c r="Q76" s="235"/>
      <c r="R76" s="227" t="s">
        <v>86</v>
      </c>
      <c r="S76" s="227"/>
      <c r="T76" s="227"/>
      <c r="U76" s="227"/>
      <c r="V76" s="227"/>
      <c r="W76" s="230"/>
      <c r="X76" s="230"/>
      <c r="Y76" s="219" t="s">
        <v>12</v>
      </c>
      <c r="Z76" s="230"/>
      <c r="AA76" s="230"/>
      <c r="AB76" s="230"/>
      <c r="AC76" s="230"/>
    </row>
    <row r="77" spans="1:29" ht="20.25" customHeight="1">
      <c r="A77" s="117"/>
      <c r="B77" s="212"/>
      <c r="C77" s="212"/>
      <c r="D77" s="226" t="s">
        <v>87</v>
      </c>
      <c r="E77" s="226"/>
      <c r="F77" s="226"/>
      <c r="G77" s="226"/>
      <c r="H77" s="226"/>
      <c r="I77" s="226"/>
      <c r="J77" s="227"/>
      <c r="K77" s="227"/>
      <c r="L77" s="227"/>
      <c r="M77" s="227"/>
      <c r="N77" s="227"/>
      <c r="O77" s="227"/>
      <c r="P77" s="227"/>
      <c r="Q77" s="236"/>
      <c r="R77" s="227" t="s">
        <v>88</v>
      </c>
      <c r="S77" s="227"/>
      <c r="T77" s="227"/>
      <c r="U77" s="227"/>
      <c r="V77" s="227"/>
      <c r="W77" s="237" t="s">
        <v>142</v>
      </c>
      <c r="X77" s="237"/>
      <c r="Y77" s="237"/>
      <c r="Z77" s="237"/>
      <c r="AA77" s="238"/>
      <c r="AB77" s="238"/>
      <c r="AC77" s="239" t="s">
        <v>143</v>
      </c>
    </row>
    <row r="78" spans="1:29" ht="20.25" customHeight="1">
      <c r="A78" s="117"/>
      <c r="B78" s="212"/>
      <c r="C78" s="212"/>
      <c r="D78" s="226" t="s">
        <v>91</v>
      </c>
      <c r="E78" s="226"/>
      <c r="F78" s="226"/>
      <c r="G78" s="226"/>
      <c r="H78" s="226"/>
      <c r="I78" s="226"/>
      <c r="J78" s="227" t="s">
        <v>80</v>
      </c>
      <c r="K78" s="227"/>
      <c r="L78" s="227"/>
      <c r="M78" s="227"/>
      <c r="N78" s="227"/>
      <c r="O78" s="227"/>
      <c r="P78" s="227"/>
      <c r="Q78" s="228"/>
      <c r="R78" s="227" t="s">
        <v>92</v>
      </c>
      <c r="S78" s="227"/>
      <c r="T78" s="227"/>
      <c r="U78" s="227"/>
      <c r="V78" s="227"/>
      <c r="W78" s="237"/>
      <c r="X78" s="237"/>
      <c r="Y78" s="237"/>
      <c r="Z78" s="237"/>
      <c r="AA78" s="240" t="s">
        <v>143</v>
      </c>
      <c r="AB78" s="241" t="s">
        <v>144</v>
      </c>
      <c r="AC78" s="239" t="s">
        <v>145</v>
      </c>
    </row>
    <row r="79" spans="2:29" ht="20.25" customHeight="1">
      <c r="B79" s="212"/>
      <c r="C79" s="212"/>
      <c r="D79" s="242" t="s">
        <v>95</v>
      </c>
      <c r="E79" s="242"/>
      <c r="F79" s="243"/>
      <c r="G79" s="244"/>
      <c r="H79" s="244"/>
      <c r="I79" s="244"/>
      <c r="J79" s="219" t="s">
        <v>146</v>
      </c>
      <c r="K79" s="219"/>
      <c r="L79" s="245"/>
      <c r="M79" s="244"/>
      <c r="N79" s="244"/>
      <c r="O79" s="244"/>
      <c r="P79" s="244"/>
      <c r="Q79" s="170"/>
      <c r="R79" s="227" t="s">
        <v>147</v>
      </c>
      <c r="S79" s="227"/>
      <c r="T79" s="227"/>
      <c r="U79" s="227"/>
      <c r="V79" s="227"/>
      <c r="W79" s="230"/>
      <c r="X79" s="230"/>
      <c r="Y79" s="230"/>
      <c r="Z79" s="230"/>
      <c r="AA79" s="230"/>
      <c r="AB79" s="230"/>
      <c r="AC79" s="230"/>
    </row>
    <row r="80" spans="2:29" ht="17.25" customHeight="1">
      <c r="B80" s="212"/>
      <c r="C80" s="212"/>
      <c r="D80" s="246" t="s">
        <v>98</v>
      </c>
      <c r="E80" s="246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170"/>
      <c r="R80" s="227" t="s">
        <v>99</v>
      </c>
      <c r="S80" s="227"/>
      <c r="T80" s="227"/>
      <c r="U80" s="227"/>
      <c r="V80" s="227"/>
      <c r="W80" s="230"/>
      <c r="X80" s="230"/>
      <c r="Y80" s="230"/>
      <c r="Z80" s="230"/>
      <c r="AA80" s="230"/>
      <c r="AB80" s="230"/>
      <c r="AC80" s="230"/>
    </row>
  </sheetData>
  <sheetProtection sheet="1" objects="1" scenarios="1" formatColumns="0" formatRows="0" insertColumns="0" insertRows="0" deleteColumns="0" deleteRows="0" sort="0"/>
  <mergeCells count="152">
    <mergeCell ref="G2:W3"/>
    <mergeCell ref="X3:AB3"/>
    <mergeCell ref="I4:T6"/>
    <mergeCell ref="V4:AC4"/>
    <mergeCell ref="A5:G6"/>
    <mergeCell ref="V5:AB5"/>
    <mergeCell ref="A11:AC12"/>
    <mergeCell ref="I13:J13"/>
    <mergeCell ref="L13:N13"/>
    <mergeCell ref="H14:I15"/>
    <mergeCell ref="J14:L15"/>
    <mergeCell ref="M14:N15"/>
    <mergeCell ref="O14:T15"/>
    <mergeCell ref="U14:V15"/>
    <mergeCell ref="W14:W15"/>
    <mergeCell ref="X14:AC15"/>
    <mergeCell ref="C15:E22"/>
    <mergeCell ref="H16:I18"/>
    <mergeCell ref="K16:X18"/>
    <mergeCell ref="H19:I21"/>
    <mergeCell ref="J19:T19"/>
    <mergeCell ref="Y19:AA23"/>
    <mergeCell ref="K20:T21"/>
    <mergeCell ref="U20:U21"/>
    <mergeCell ref="H22:I23"/>
    <mergeCell ref="J22:M23"/>
    <mergeCell ref="N22:N23"/>
    <mergeCell ref="O22:Q23"/>
    <mergeCell ref="R22:R23"/>
    <mergeCell ref="S22:V23"/>
    <mergeCell ref="A24:AC25"/>
    <mergeCell ref="B26:B28"/>
    <mergeCell ref="C26:H28"/>
    <mergeCell ref="I26:O28"/>
    <mergeCell ref="P26:V28"/>
    <mergeCell ref="W26:Z28"/>
    <mergeCell ref="AA26:AC28"/>
    <mergeCell ref="B29:B31"/>
    <mergeCell ref="C29:H31"/>
    <mergeCell ref="I29:O31"/>
    <mergeCell ref="P29:V31"/>
    <mergeCell ref="W29:AC31"/>
    <mergeCell ref="C32:AC32"/>
    <mergeCell ref="B33:B35"/>
    <mergeCell ref="C33:H35"/>
    <mergeCell ref="I33:O35"/>
    <mergeCell ref="P33:P35"/>
    <mergeCell ref="Q33:V35"/>
    <mergeCell ref="W33:AC35"/>
    <mergeCell ref="A36:AC37"/>
    <mergeCell ref="B38:B39"/>
    <mergeCell ref="C38:F39"/>
    <mergeCell ref="G38:G39"/>
    <mergeCell ref="H38:Q39"/>
    <mergeCell ref="S38:U39"/>
    <mergeCell ref="V38:X39"/>
    <mergeCell ref="Y38:AA39"/>
    <mergeCell ref="AB38:AC39"/>
    <mergeCell ref="B40:B41"/>
    <mergeCell ref="C40:F41"/>
    <mergeCell ref="G40:G41"/>
    <mergeCell ref="H40:Q41"/>
    <mergeCell ref="S40:U41"/>
    <mergeCell ref="V40:X41"/>
    <mergeCell ref="Y40:AA41"/>
    <mergeCell ref="AB40:AC41"/>
    <mergeCell ref="B42:B43"/>
    <mergeCell ref="C42:F43"/>
    <mergeCell ref="G42:G43"/>
    <mergeCell ref="H42:Q43"/>
    <mergeCell ref="S42:U43"/>
    <mergeCell ref="V42:X43"/>
    <mergeCell ref="Y42:AA43"/>
    <mergeCell ref="AB42:AC43"/>
    <mergeCell ref="B45:B49"/>
    <mergeCell ref="C45:F45"/>
    <mergeCell ref="C46:E47"/>
    <mergeCell ref="G46:W47"/>
    <mergeCell ref="C48:E49"/>
    <mergeCell ref="G48:R49"/>
    <mergeCell ref="S48:U49"/>
    <mergeCell ref="V48:W49"/>
    <mergeCell ref="X48:X49"/>
    <mergeCell ref="Y48:Z49"/>
    <mergeCell ref="AA48:AC49"/>
    <mergeCell ref="A50:AC51"/>
    <mergeCell ref="B52:B53"/>
    <mergeCell ref="C52:E53"/>
    <mergeCell ref="G52:M53"/>
    <mergeCell ref="N52:P53"/>
    <mergeCell ref="Q52:AC53"/>
    <mergeCell ref="A54:AC55"/>
    <mergeCell ref="B56:B60"/>
    <mergeCell ref="H56:I56"/>
    <mergeCell ref="K56:M56"/>
    <mergeCell ref="W56:AC58"/>
    <mergeCell ref="C57:E58"/>
    <mergeCell ref="F57:V58"/>
    <mergeCell ref="C59:E60"/>
    <mergeCell ref="F59:Q60"/>
    <mergeCell ref="S59:U60"/>
    <mergeCell ref="V59:W60"/>
    <mergeCell ref="X59:X60"/>
    <mergeCell ref="Y59:Z60"/>
    <mergeCell ref="AA59:AC60"/>
    <mergeCell ref="B63:C64"/>
    <mergeCell ref="D63:H64"/>
    <mergeCell ref="I63:J64"/>
    <mergeCell ref="K63:M64"/>
    <mergeCell ref="O63:Q64"/>
    <mergeCell ref="R63:W64"/>
    <mergeCell ref="X63:Y66"/>
    <mergeCell ref="Z63:AC64"/>
    <mergeCell ref="B65:C66"/>
    <mergeCell ref="D65:M66"/>
    <mergeCell ref="O65:Q66"/>
    <mergeCell ref="R65:W66"/>
    <mergeCell ref="Z65:AC66"/>
    <mergeCell ref="A68:AC69"/>
    <mergeCell ref="B70:AD70"/>
    <mergeCell ref="B73:C80"/>
    <mergeCell ref="D73:E74"/>
    <mergeCell ref="G73:G74"/>
    <mergeCell ref="J73:N74"/>
    <mergeCell ref="R73:V75"/>
    <mergeCell ref="W73:W74"/>
    <mergeCell ref="Y73:Y74"/>
    <mergeCell ref="Z73:AA74"/>
    <mergeCell ref="AB73:AC74"/>
    <mergeCell ref="D75:I75"/>
    <mergeCell ref="J75:P75"/>
    <mergeCell ref="Y75:Z75"/>
    <mergeCell ref="D76:I76"/>
    <mergeCell ref="J76:P76"/>
    <mergeCell ref="R76:V76"/>
    <mergeCell ref="D77:I77"/>
    <mergeCell ref="J77:P77"/>
    <mergeCell ref="R77:V77"/>
    <mergeCell ref="W77:Z77"/>
    <mergeCell ref="D78:I78"/>
    <mergeCell ref="J78:P78"/>
    <mergeCell ref="R78:V78"/>
    <mergeCell ref="W78:Z78"/>
    <mergeCell ref="D79:E79"/>
    <mergeCell ref="G79:I79"/>
    <mergeCell ref="J79:K79"/>
    <mergeCell ref="M79:P79"/>
    <mergeCell ref="R79:V79"/>
    <mergeCell ref="D80:E80"/>
    <mergeCell ref="F80:P80"/>
    <mergeCell ref="R80:V80"/>
    <mergeCell ref="W80:AC80"/>
  </mergeCells>
  <dataValidations count="2">
    <dataValidation allowBlank="1" showErrorMessage="1" sqref="A1:A5 B2:G2 X2:IV3 B3:F3 B4:I4 U4:V5 AD4:IV4 H5:H6 AC5:IV6 U6:IV6 A7:C8 E7:IV8 A9:IV10 A11 AD11:IV44 A13:I13 K13:L13 O13:IV13 A14:H14 J14 M14 O14 U14 X14 A15:G23 H16 J16:K16 Y16:IV18 J17:J22 H19 U19:Y19 AB19:IV23 K20 U20:X20 V21:X21 H22 N22:O22 R22:S22 W22:X23 A24 A26:C26 I26 P26 W26 AA26 A27:A34 B29:C29 I29 P29 W29 B33:C33 I33 P33:Q33 W33 A35:A36 A38:C38 G38:H38 A39:A41 B40:C40 G40:H40 A42:C42 G42:H42 A43:A49 B44:IV44 B45:X45 AE45:IV49 C46 F46:G46 F47:F49 C48 G48 S48 V48 X48:Y48 AA48 A50:IV50 A51:AD51 AP51:IV52 A52:C52 F52:G52 N52 Q52 AD52 A53:A54 F53 AD53:IV60 A56:H56 J56:K56 N56:W56 A57:A80 C57 F57 C59 F59 R59:S59 V59 X59:Y59 AA59 R60 B61:IV62">
      <formula1>0</formula1>
      <formula2>0</formula2>
    </dataValidation>
    <dataValidation allowBlank="1" showErrorMessage="1" sqref="B63 D63 I63 N63:O63 R63 Z63 AD63:IV66 N64:N66 B65 D65 O65 R65 B67:IV72 B73 D73 F73:J73 O73:R73 W73:Z73 AB73 AD73:IV80 F74 H74:I74 O74:Q74 X74:X75 D75:D80 J75:J78 Q75:Q80 Y75:IV75 R76:R80 W76:IV76 W77:W78 AA77:AA78 AC77:IV77 F79:F80 W79:IV79 W80">
      <formula1>0</formula1>
      <formula2>0</formula2>
    </dataValidation>
  </dataValidations>
  <printOptions horizontalCentered="1"/>
  <pageMargins left="0" right="0" top="0.5902777777777778" bottom="0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workbookViewId="0" topLeftCell="A1">
      <selection activeCell="A1" sqref="A1"/>
    </sheetView>
  </sheetViews>
  <sheetFormatPr defaultColWidth="4.00390625" defaultRowHeight="13.5"/>
  <cols>
    <col min="1" max="2" width="3.625" style="1" customWidth="1"/>
    <col min="3" max="5" width="4.125" style="1" customWidth="1"/>
    <col min="6" max="7" width="3.625" style="1" customWidth="1"/>
    <col min="8" max="9" width="4.25390625" style="1" customWidth="1"/>
    <col min="10" max="27" width="3.625" style="1" customWidth="1"/>
    <col min="28" max="28" width="4.875" style="1" customWidth="1"/>
    <col min="29" max="29" width="8.625" style="1" customWidth="1"/>
    <col min="30" max="16384" width="3.625" style="1" customWidth="1"/>
  </cols>
  <sheetData>
    <row r="1" spans="1:256" ht="12" customHeight="1">
      <c r="A1" s="124" t="s">
        <v>100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>
      <c r="A2" s="2" t="s">
        <v>101</v>
      </c>
      <c r="B2"/>
      <c r="C2"/>
      <c r="D2"/>
      <c r="E2"/>
      <c r="F2"/>
      <c r="G2" s="125" t="s">
        <v>1</v>
      </c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/>
      <c r="Y2"/>
      <c r="Z2"/>
      <c r="AA2"/>
      <c r="AB2" s="4"/>
      <c r="AC2" s="4"/>
      <c r="AD2" s="4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 customHeight="1">
      <c r="A3" s="2"/>
      <c r="B3"/>
      <c r="C3"/>
      <c r="D3"/>
      <c r="E3"/>
      <c r="F3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5" t="s">
        <v>2</v>
      </c>
      <c r="Y3" s="5"/>
      <c r="Z3" s="5"/>
      <c r="AA3" s="5"/>
      <c r="AB3" s="5"/>
      <c r="AC3" s="4"/>
      <c r="AD3" s="4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" customHeight="1">
      <c r="A4" s="2"/>
      <c r="B4"/>
      <c r="C4"/>
      <c r="D4"/>
      <c r="E4"/>
      <c r="F4"/>
      <c r="G4"/>
      <c r="H4"/>
      <c r="I4" s="126" t="s">
        <v>148</v>
      </c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/>
      <c r="V4" s="79" t="s">
        <v>3</v>
      </c>
      <c r="W4" s="79"/>
      <c r="X4" s="79"/>
      <c r="Y4" s="79"/>
      <c r="Z4" s="79"/>
      <c r="AA4" s="79"/>
      <c r="AB4" s="79"/>
      <c r="AC4" s="79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8" s="7" customFormat="1" ht="12" customHeight="1">
      <c r="A5" s="8" t="s">
        <v>103</v>
      </c>
      <c r="B5" s="8"/>
      <c r="C5" s="8"/>
      <c r="D5" s="8"/>
      <c r="E5" s="8"/>
      <c r="F5" s="8"/>
      <c r="G5" s="8"/>
      <c r="H5" s="9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1"/>
      <c r="V5" s="79" t="s">
        <v>5</v>
      </c>
      <c r="W5" s="79"/>
      <c r="X5" s="79"/>
      <c r="Y5" s="79"/>
      <c r="Z5" s="79"/>
      <c r="AA5" s="79"/>
      <c r="AB5" s="79"/>
    </row>
    <row r="6" spans="1:28" s="7" customFormat="1" ht="12" customHeight="1">
      <c r="A6" s="8"/>
      <c r="B6" s="8"/>
      <c r="C6" s="8"/>
      <c r="D6" s="8"/>
      <c r="E6" s="8"/>
      <c r="F6" s="8"/>
      <c r="G6" s="8"/>
      <c r="H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/>
      <c r="V6"/>
      <c r="W6"/>
      <c r="X6"/>
      <c r="Y6"/>
      <c r="Z6"/>
      <c r="AA6"/>
      <c r="AB6"/>
    </row>
    <row r="7" spans="1:256" ht="18" customHeight="1">
      <c r="A7" s="12" t="s">
        <v>6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="13" customFormat="1" ht="18" customHeight="1">
      <c r="A8" s="14" t="s">
        <v>7</v>
      </c>
    </row>
    <row r="9" spans="1:256" ht="18" customHeight="1">
      <c r="A9" s="12" t="s">
        <v>8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" customHeight="1">
      <c r="A11" s="15" t="s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/>
      <c r="B13" s="127"/>
      <c r="C13" s="128"/>
      <c r="D13" s="128"/>
      <c r="E13" s="128"/>
      <c r="F13" s="129"/>
      <c r="G13" s="17"/>
      <c r="H13" s="18" t="s">
        <v>11</v>
      </c>
      <c r="I13" s="130">
        <v>843</v>
      </c>
      <c r="J13" s="130"/>
      <c r="K13" s="18" t="s">
        <v>12</v>
      </c>
      <c r="L13" s="131" t="s">
        <v>104</v>
      </c>
      <c r="M13" s="131"/>
      <c r="N13" s="131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9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 customHeight="1">
      <c r="A14"/>
      <c r="B14" s="132"/>
      <c r="C14" s="22"/>
      <c r="D14" s="22"/>
      <c r="E14" s="22"/>
      <c r="F14" s="133"/>
      <c r="G14" s="20"/>
      <c r="H14" s="134" t="s">
        <v>13</v>
      </c>
      <c r="I14" s="134"/>
      <c r="J14" s="135" t="s">
        <v>105</v>
      </c>
      <c r="K14" s="135"/>
      <c r="L14" s="135"/>
      <c r="M14" s="136" t="s">
        <v>14</v>
      </c>
      <c r="N14" s="136"/>
      <c r="O14" s="135" t="s">
        <v>106</v>
      </c>
      <c r="P14" s="135"/>
      <c r="Q14" s="135"/>
      <c r="R14" s="135"/>
      <c r="S14" s="135"/>
      <c r="T14" s="135"/>
      <c r="U14" s="137" t="s">
        <v>16</v>
      </c>
      <c r="V14" s="137"/>
      <c r="W14" s="135" t="s">
        <v>107</v>
      </c>
      <c r="X14" s="138" t="s">
        <v>108</v>
      </c>
      <c r="Y14" s="138"/>
      <c r="Z14" s="138"/>
      <c r="AA14" s="138"/>
      <c r="AB14" s="138"/>
      <c r="AC14" s="138"/>
      <c r="AD14" s="124" t="s">
        <v>15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 customHeight="1">
      <c r="A15"/>
      <c r="B15" s="139"/>
      <c r="C15" s="140" t="s">
        <v>10</v>
      </c>
      <c r="D15" s="140"/>
      <c r="E15" s="140"/>
      <c r="F15" s="141"/>
      <c r="G15" s="20"/>
      <c r="H15" s="134"/>
      <c r="I15" s="134"/>
      <c r="J15" s="135"/>
      <c r="K15" s="135"/>
      <c r="L15" s="135"/>
      <c r="M15" s="136"/>
      <c r="N15" s="136"/>
      <c r="O15" s="135"/>
      <c r="P15" s="135"/>
      <c r="Q15" s="135"/>
      <c r="R15" s="135"/>
      <c r="S15" s="135"/>
      <c r="T15" s="135"/>
      <c r="U15" s="137"/>
      <c r="V15" s="137"/>
      <c r="W15" s="135"/>
      <c r="X15" s="138"/>
      <c r="Y15" s="138"/>
      <c r="Z15" s="138"/>
      <c r="AA15" s="138"/>
      <c r="AB15" s="138"/>
      <c r="AC15" s="138"/>
      <c r="AD15" s="124" t="s">
        <v>15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 customHeight="1">
      <c r="A16"/>
      <c r="B16" s="139"/>
      <c r="C16" s="140"/>
      <c r="D16" s="140"/>
      <c r="E16" s="140"/>
      <c r="F16" s="141"/>
      <c r="G16" s="20"/>
      <c r="H16" s="142" t="s">
        <v>109</v>
      </c>
      <c r="I16" s="142"/>
      <c r="J16" s="143"/>
      <c r="K16" s="144" t="s">
        <v>110</v>
      </c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3"/>
      <c r="Z16" s="143"/>
      <c r="AA16" s="143"/>
      <c r="AB16" s="143"/>
      <c r="AC16" s="35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" customHeight="1">
      <c r="A17"/>
      <c r="B17" s="139"/>
      <c r="C17" s="140"/>
      <c r="D17" s="140"/>
      <c r="E17" s="140"/>
      <c r="F17" s="141"/>
      <c r="G17" s="20"/>
      <c r="H17" s="142"/>
      <c r="I17" s="142"/>
      <c r="J17" s="22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22"/>
      <c r="Z17" s="22"/>
      <c r="AA17" s="22"/>
      <c r="AB17" s="22"/>
      <c r="AC17" s="35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 customHeight="1">
      <c r="A18"/>
      <c r="B18" s="139"/>
      <c r="C18" s="140"/>
      <c r="D18" s="140"/>
      <c r="E18" s="140"/>
      <c r="F18" s="141"/>
      <c r="G18" s="20"/>
      <c r="H18" s="142"/>
      <c r="I18" s="142"/>
      <c r="J18" s="145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5"/>
      <c r="Z18" s="145"/>
      <c r="AA18" s="145"/>
      <c r="AB18" s="145"/>
      <c r="AC18" s="35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 s="139"/>
      <c r="C19" s="140"/>
      <c r="D19" s="140"/>
      <c r="E19" s="140"/>
      <c r="F19" s="141"/>
      <c r="G19" s="36"/>
      <c r="H19" s="146" t="s">
        <v>111</v>
      </c>
      <c r="I19" s="146"/>
      <c r="J19" s="147" t="s">
        <v>112</v>
      </c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8"/>
      <c r="V19" s="22"/>
      <c r="W19" s="22"/>
      <c r="X19" s="22"/>
      <c r="Y19" s="248" t="s">
        <v>113</v>
      </c>
      <c r="Z19" s="248"/>
      <c r="AA19" s="248"/>
      <c r="AB19" s="150"/>
      <c r="AC19" s="35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" customHeight="1">
      <c r="A20"/>
      <c r="B20" s="139"/>
      <c r="C20" s="140"/>
      <c r="D20" s="140"/>
      <c r="E20" s="140"/>
      <c r="F20" s="141"/>
      <c r="G20" s="36"/>
      <c r="H20" s="146"/>
      <c r="I20" s="146"/>
      <c r="J20" s="42"/>
      <c r="K20" s="135" t="s">
        <v>114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51" t="s">
        <v>21</v>
      </c>
      <c r="V20" s="22"/>
      <c r="W20" s="22"/>
      <c r="X20" s="150"/>
      <c r="Y20" s="248"/>
      <c r="Z20" s="248"/>
      <c r="AA20" s="248"/>
      <c r="AB20" s="150"/>
      <c r="AC20" s="35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 customHeight="1">
      <c r="A21"/>
      <c r="B21" s="139"/>
      <c r="C21" s="140"/>
      <c r="D21" s="140"/>
      <c r="E21" s="140"/>
      <c r="F21" s="141"/>
      <c r="G21" s="20"/>
      <c r="H21" s="146"/>
      <c r="I21" s="146"/>
      <c r="J21" s="14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51"/>
      <c r="V21" s="22"/>
      <c r="W21" s="152"/>
      <c r="X21" s="150"/>
      <c r="Y21" s="248"/>
      <c r="Z21" s="248"/>
      <c r="AA21" s="248"/>
      <c r="AB21" s="150"/>
      <c r="AC21" s="35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 customHeight="1">
      <c r="A22"/>
      <c r="B22" s="139"/>
      <c r="C22" s="140"/>
      <c r="D22" s="140"/>
      <c r="E22" s="140"/>
      <c r="F22" s="141"/>
      <c r="G22" s="20"/>
      <c r="H22" s="153" t="s">
        <v>22</v>
      </c>
      <c r="I22" s="153"/>
      <c r="J22" s="154" t="s">
        <v>115</v>
      </c>
      <c r="K22" s="154"/>
      <c r="L22" s="154"/>
      <c r="M22" s="154"/>
      <c r="N22" s="155" t="s">
        <v>12</v>
      </c>
      <c r="O22" s="154" t="s">
        <v>116</v>
      </c>
      <c r="P22" s="154"/>
      <c r="Q22" s="154"/>
      <c r="R22" s="155" t="s">
        <v>12</v>
      </c>
      <c r="S22" s="156" t="s">
        <v>117</v>
      </c>
      <c r="T22" s="156"/>
      <c r="U22" s="156"/>
      <c r="V22" s="156"/>
      <c r="W22" s="150"/>
      <c r="X22" s="150"/>
      <c r="Y22" s="248"/>
      <c r="Z22" s="248"/>
      <c r="AA22" s="248"/>
      <c r="AB22" s="22"/>
      <c r="AC22" s="35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 customHeight="1">
      <c r="A23"/>
      <c r="B23" s="157"/>
      <c r="C23" s="158"/>
      <c r="D23" s="158"/>
      <c r="E23" s="158"/>
      <c r="F23" s="159"/>
      <c r="G23" s="52"/>
      <c r="H23" s="153"/>
      <c r="I23" s="153"/>
      <c r="J23" s="154"/>
      <c r="K23" s="154"/>
      <c r="L23" s="154"/>
      <c r="M23" s="154"/>
      <c r="N23" s="155"/>
      <c r="O23" s="154"/>
      <c r="P23" s="154"/>
      <c r="Q23" s="154"/>
      <c r="R23" s="155"/>
      <c r="S23" s="156"/>
      <c r="T23" s="156"/>
      <c r="U23" s="156"/>
      <c r="V23" s="156"/>
      <c r="W23" s="54"/>
      <c r="X23" s="54"/>
      <c r="Y23" s="248"/>
      <c r="Z23" s="248"/>
      <c r="AA23" s="248"/>
      <c r="AB23" s="55"/>
      <c r="AC23" s="56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 customHeight="1">
      <c r="A24" s="15" t="s">
        <v>23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0.5" customHeight="1">
      <c r="A26"/>
      <c r="B26" s="168"/>
      <c r="C26" s="161" t="s">
        <v>24</v>
      </c>
      <c r="D26" s="161"/>
      <c r="E26" s="161"/>
      <c r="F26" s="161"/>
      <c r="G26" s="161"/>
      <c r="H26" s="161"/>
      <c r="I26" s="162" t="s">
        <v>121</v>
      </c>
      <c r="J26" s="162"/>
      <c r="K26" s="162"/>
      <c r="L26" s="162"/>
      <c r="M26" s="162"/>
      <c r="N26" s="162"/>
      <c r="O26" s="162"/>
      <c r="P26" s="163" t="s">
        <v>149</v>
      </c>
      <c r="Q26" s="163"/>
      <c r="R26" s="163"/>
      <c r="S26" s="163"/>
      <c r="T26" s="163"/>
      <c r="U26" s="163"/>
      <c r="V26" s="163"/>
      <c r="W26" s="164" t="s">
        <v>27</v>
      </c>
      <c r="X26" s="164"/>
      <c r="Y26" s="164"/>
      <c r="Z26" s="164"/>
      <c r="AA26" s="165" t="s">
        <v>28</v>
      </c>
      <c r="AB26" s="165"/>
      <c r="AC26" s="165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0.5" customHeight="1">
      <c r="A27"/>
      <c r="B27" s="168"/>
      <c r="C27" s="161"/>
      <c r="D27" s="161"/>
      <c r="E27" s="161"/>
      <c r="F27" s="161"/>
      <c r="G27" s="161"/>
      <c r="H27" s="161"/>
      <c r="I27" s="162"/>
      <c r="J27" s="162"/>
      <c r="K27" s="162"/>
      <c r="L27" s="162"/>
      <c r="M27" s="162"/>
      <c r="N27" s="162"/>
      <c r="O27" s="162"/>
      <c r="P27" s="163"/>
      <c r="Q27" s="163"/>
      <c r="R27" s="163"/>
      <c r="S27" s="163"/>
      <c r="T27" s="163"/>
      <c r="U27" s="163"/>
      <c r="V27" s="163"/>
      <c r="W27" s="164"/>
      <c r="X27" s="164"/>
      <c r="Y27" s="164"/>
      <c r="Z27" s="164"/>
      <c r="AA27" s="165"/>
      <c r="AB27" s="165"/>
      <c r="AC27" s="165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0.5" customHeight="1">
      <c r="A28"/>
      <c r="B28" s="168"/>
      <c r="C28" s="161"/>
      <c r="D28" s="161"/>
      <c r="E28" s="161"/>
      <c r="F28" s="161"/>
      <c r="G28" s="161"/>
      <c r="H28" s="161"/>
      <c r="I28" s="162"/>
      <c r="J28" s="162"/>
      <c r="K28" s="162"/>
      <c r="L28" s="162"/>
      <c r="M28" s="162"/>
      <c r="N28" s="162"/>
      <c r="O28" s="162"/>
      <c r="P28" s="163"/>
      <c r="Q28" s="163"/>
      <c r="R28" s="163"/>
      <c r="S28" s="163"/>
      <c r="T28" s="163"/>
      <c r="U28" s="163"/>
      <c r="V28" s="163"/>
      <c r="W28" s="164"/>
      <c r="X28" s="164"/>
      <c r="Y28" s="164"/>
      <c r="Z28" s="164"/>
      <c r="AA28" s="165"/>
      <c r="AB28" s="165"/>
      <c r="AC28" s="165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0.5" customHeight="1">
      <c r="A29"/>
      <c r="B29" s="166" t="s">
        <v>118</v>
      </c>
      <c r="C29" s="161" t="s">
        <v>29</v>
      </c>
      <c r="D29" s="161"/>
      <c r="E29" s="161"/>
      <c r="F29" s="161"/>
      <c r="G29" s="161"/>
      <c r="H29" s="161"/>
      <c r="I29" s="162" t="s">
        <v>119</v>
      </c>
      <c r="J29" s="162"/>
      <c r="K29" s="162"/>
      <c r="L29" s="162"/>
      <c r="M29" s="162"/>
      <c r="N29" s="162"/>
      <c r="O29" s="162"/>
      <c r="P29" s="63" t="s">
        <v>150</v>
      </c>
      <c r="Q29" s="63"/>
      <c r="R29" s="63"/>
      <c r="S29" s="63"/>
      <c r="T29" s="63"/>
      <c r="U29" s="63"/>
      <c r="V29" s="63"/>
      <c r="W29" s="64" t="s">
        <v>31</v>
      </c>
      <c r="X29" s="64"/>
      <c r="Y29" s="64"/>
      <c r="Z29" s="64"/>
      <c r="AA29" s="64"/>
      <c r="AB29" s="64"/>
      <c r="AC29" s="64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0.5" customHeight="1">
      <c r="A30"/>
      <c r="B30" s="166"/>
      <c r="C30" s="161"/>
      <c r="D30" s="161"/>
      <c r="E30" s="161"/>
      <c r="F30" s="161"/>
      <c r="G30" s="161"/>
      <c r="H30" s="161"/>
      <c r="I30" s="162"/>
      <c r="J30" s="162"/>
      <c r="K30" s="162"/>
      <c r="L30" s="162"/>
      <c r="M30" s="162"/>
      <c r="N30" s="162"/>
      <c r="O30" s="162"/>
      <c r="P30" s="63"/>
      <c r="Q30" s="63"/>
      <c r="R30" s="63"/>
      <c r="S30" s="63"/>
      <c r="T30" s="63"/>
      <c r="U30" s="63"/>
      <c r="V30" s="63"/>
      <c r="W30" s="64"/>
      <c r="X30" s="64"/>
      <c r="Y30" s="64"/>
      <c r="Z30" s="64"/>
      <c r="AA30" s="64"/>
      <c r="AB30" s="64"/>
      <c r="AC30" s="64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0.5" customHeight="1">
      <c r="A31"/>
      <c r="B31" s="166"/>
      <c r="C31" s="161"/>
      <c r="D31" s="161"/>
      <c r="E31" s="161"/>
      <c r="F31" s="161"/>
      <c r="G31" s="161"/>
      <c r="H31" s="161"/>
      <c r="I31" s="162"/>
      <c r="J31" s="162"/>
      <c r="K31" s="162"/>
      <c r="L31" s="162"/>
      <c r="M31" s="162"/>
      <c r="N31" s="162"/>
      <c r="O31" s="162"/>
      <c r="P31" s="63"/>
      <c r="Q31" s="63"/>
      <c r="R31" s="63"/>
      <c r="S31" s="63"/>
      <c r="T31" s="63"/>
      <c r="U31" s="63"/>
      <c r="V31" s="63"/>
      <c r="W31" s="64"/>
      <c r="X31" s="64"/>
      <c r="Y31" s="64"/>
      <c r="Z31" s="64"/>
      <c r="AA31" s="64"/>
      <c r="AB31" s="64"/>
      <c r="AC31" s="64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/>
      <c r="B32" s="65" t="s">
        <v>32</v>
      </c>
      <c r="C32" s="66" t="s">
        <v>33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9" customHeight="1">
      <c r="A33"/>
      <c r="B33" s="166"/>
      <c r="C33" s="167" t="s">
        <v>34</v>
      </c>
      <c r="D33" s="167"/>
      <c r="E33" s="167"/>
      <c r="F33" s="167"/>
      <c r="G33" s="167"/>
      <c r="H33" s="167"/>
      <c r="I33" s="69" t="s">
        <v>35</v>
      </c>
      <c r="J33" s="69"/>
      <c r="K33" s="69"/>
      <c r="L33" s="69"/>
      <c r="M33" s="69"/>
      <c r="N33" s="69"/>
      <c r="O33" s="69"/>
      <c r="P33" s="168"/>
      <c r="Q33" s="167" t="s">
        <v>36</v>
      </c>
      <c r="R33" s="167"/>
      <c r="S33" s="167"/>
      <c r="T33" s="167"/>
      <c r="U33" s="167"/>
      <c r="V33" s="167"/>
      <c r="W33" s="71" t="s">
        <v>37</v>
      </c>
      <c r="X33" s="71"/>
      <c r="Y33" s="71"/>
      <c r="Z33" s="71"/>
      <c r="AA33" s="71"/>
      <c r="AB33" s="71"/>
      <c r="AC33" s="71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9" customHeight="1">
      <c r="A34"/>
      <c r="B34" s="166"/>
      <c r="C34" s="167"/>
      <c r="D34" s="167"/>
      <c r="E34" s="167"/>
      <c r="F34" s="167"/>
      <c r="G34" s="167"/>
      <c r="H34" s="167"/>
      <c r="I34" s="69"/>
      <c r="J34" s="69"/>
      <c r="K34" s="69"/>
      <c r="L34" s="69"/>
      <c r="M34" s="69"/>
      <c r="N34" s="69"/>
      <c r="O34" s="69"/>
      <c r="P34" s="168"/>
      <c r="Q34" s="167"/>
      <c r="R34" s="167"/>
      <c r="S34" s="167"/>
      <c r="T34" s="167"/>
      <c r="U34" s="167"/>
      <c r="V34" s="167"/>
      <c r="W34" s="71"/>
      <c r="X34" s="71"/>
      <c r="Y34" s="71"/>
      <c r="Z34" s="71"/>
      <c r="AA34" s="71"/>
      <c r="AB34" s="71"/>
      <c r="AC34" s="71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9" customHeight="1">
      <c r="A35" s="22"/>
      <c r="B35" s="166"/>
      <c r="C35" s="167"/>
      <c r="D35" s="167"/>
      <c r="E35" s="167"/>
      <c r="F35" s="167"/>
      <c r="G35" s="167"/>
      <c r="H35" s="167"/>
      <c r="I35" s="69"/>
      <c r="J35" s="69"/>
      <c r="K35" s="69"/>
      <c r="L35" s="69"/>
      <c r="M35" s="69"/>
      <c r="N35" s="69"/>
      <c r="O35" s="69"/>
      <c r="P35" s="168"/>
      <c r="Q35" s="167"/>
      <c r="R35" s="167"/>
      <c r="S35" s="167"/>
      <c r="T35" s="167"/>
      <c r="U35" s="167"/>
      <c r="V35" s="167"/>
      <c r="W35" s="71"/>
      <c r="X35" s="71"/>
      <c r="Y35" s="71"/>
      <c r="Z35" s="71"/>
      <c r="AA35" s="71"/>
      <c r="AB35" s="71"/>
      <c r="AC35" s="71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9" s="22" customFormat="1" ht="12" customHeight="1">
      <c r="A36" s="169" t="s">
        <v>123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</row>
    <row r="37" spans="1:29" s="72" customFormat="1" ht="12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</row>
    <row r="38" spans="1:256" ht="12" customHeight="1">
      <c r="A38" s="170"/>
      <c r="B38" s="171"/>
      <c r="C38" s="172" t="s">
        <v>39</v>
      </c>
      <c r="D38" s="172"/>
      <c r="E38" s="172"/>
      <c r="F38" s="172"/>
      <c r="G38" s="173"/>
      <c r="H38" s="174" t="s">
        <v>124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5"/>
      <c r="S38" s="176" t="s">
        <v>41</v>
      </c>
      <c r="T38" s="176"/>
      <c r="U38" s="176"/>
      <c r="V38" s="177" t="s">
        <v>42</v>
      </c>
      <c r="W38" s="177"/>
      <c r="X38" s="177"/>
      <c r="Y38" s="176" t="s">
        <v>41</v>
      </c>
      <c r="Z38" s="176"/>
      <c r="AA38" s="176"/>
      <c r="AB38" s="178" t="s">
        <v>42</v>
      </c>
      <c r="AC38" s="17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" customHeight="1">
      <c r="A39" s="170"/>
      <c r="B39" s="171"/>
      <c r="C39" s="172"/>
      <c r="D39" s="172"/>
      <c r="E39" s="172"/>
      <c r="F39" s="172"/>
      <c r="G39" s="173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5"/>
      <c r="S39" s="176"/>
      <c r="T39" s="176"/>
      <c r="U39" s="176"/>
      <c r="V39" s="177"/>
      <c r="W39" s="177"/>
      <c r="X39" s="177"/>
      <c r="Y39" s="176"/>
      <c r="Z39" s="176"/>
      <c r="AA39" s="176"/>
      <c r="AB39" s="178"/>
      <c r="AC39" s="178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 customHeight="1">
      <c r="A40" s="170"/>
      <c r="B40" s="171"/>
      <c r="C40" s="172" t="s">
        <v>43</v>
      </c>
      <c r="D40" s="172"/>
      <c r="E40" s="172"/>
      <c r="F40" s="172"/>
      <c r="G40" s="173"/>
      <c r="H40" s="174" t="s">
        <v>125</v>
      </c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179" t="s">
        <v>45</v>
      </c>
      <c r="T40" s="179"/>
      <c r="U40" s="179"/>
      <c r="V40" s="180" t="s">
        <v>46</v>
      </c>
      <c r="W40" s="180"/>
      <c r="X40" s="180"/>
      <c r="Y40" s="179" t="s">
        <v>45</v>
      </c>
      <c r="Z40" s="179"/>
      <c r="AA40" s="179"/>
      <c r="AB40" s="180" t="s">
        <v>47</v>
      </c>
      <c r="AC40" s="18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 customHeight="1">
      <c r="A41" s="170"/>
      <c r="B41" s="171"/>
      <c r="C41" s="172"/>
      <c r="D41" s="172"/>
      <c r="E41" s="172"/>
      <c r="F41" s="172"/>
      <c r="G41" s="173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5"/>
      <c r="S41" s="179"/>
      <c r="T41" s="179"/>
      <c r="U41" s="179"/>
      <c r="V41" s="180"/>
      <c r="W41" s="180"/>
      <c r="X41" s="180"/>
      <c r="Y41" s="179"/>
      <c r="Z41" s="179"/>
      <c r="AA41" s="179"/>
      <c r="AB41" s="180"/>
      <c r="AC41" s="180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" customHeight="1">
      <c r="A42" s="170"/>
      <c r="B42" s="249" t="s">
        <v>107</v>
      </c>
      <c r="C42" s="172" t="s">
        <v>48</v>
      </c>
      <c r="D42" s="172"/>
      <c r="E42" s="172"/>
      <c r="F42" s="172"/>
      <c r="G42" s="173"/>
      <c r="H42" s="174" t="s">
        <v>126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5"/>
      <c r="S42" s="179" t="s">
        <v>45</v>
      </c>
      <c r="T42" s="179"/>
      <c r="U42" s="179"/>
      <c r="V42" s="180" t="s">
        <v>46</v>
      </c>
      <c r="W42" s="180"/>
      <c r="X42" s="180"/>
      <c r="Y42" s="179" t="s">
        <v>45</v>
      </c>
      <c r="Z42" s="179"/>
      <c r="AA42" s="179"/>
      <c r="AB42" s="180" t="s">
        <v>47</v>
      </c>
      <c r="AC42" s="180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" customHeight="1">
      <c r="A43" s="170"/>
      <c r="B43" s="249"/>
      <c r="C43" s="172"/>
      <c r="D43" s="172"/>
      <c r="E43" s="172"/>
      <c r="F43" s="172"/>
      <c r="G43" s="173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5"/>
      <c r="S43" s="179"/>
      <c r="T43" s="179"/>
      <c r="U43" s="179"/>
      <c r="V43" s="180"/>
      <c r="W43" s="180"/>
      <c r="X43" s="180"/>
      <c r="Y43" s="179"/>
      <c r="Z43" s="179"/>
      <c r="AA43" s="179"/>
      <c r="AB43" s="180"/>
      <c r="AC43" s="180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9" s="72" customFormat="1" ht="15.75" customHeight="1">
      <c r="B44" s="79" t="s">
        <v>50</v>
      </c>
      <c r="C44" s="80"/>
      <c r="D44" s="80"/>
      <c r="E44" s="80"/>
      <c r="F44" s="80"/>
      <c r="G44" s="81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</row>
    <row r="45" spans="1:256" ht="19.5" customHeight="1">
      <c r="A45"/>
      <c r="B45" s="83"/>
      <c r="C45" s="84" t="s">
        <v>51</v>
      </c>
      <c r="D45" s="84"/>
      <c r="E45" s="84"/>
      <c r="F45" s="84"/>
      <c r="G45" s="182"/>
      <c r="H45" s="84" t="s">
        <v>11</v>
      </c>
      <c r="I45" s="198" t="s">
        <v>127</v>
      </c>
      <c r="J45" s="198"/>
      <c r="K45" s="84" t="s">
        <v>12</v>
      </c>
      <c r="L45" s="198" t="s">
        <v>128</v>
      </c>
      <c r="M45" s="198"/>
      <c r="N45" s="198"/>
      <c r="O45" s="182"/>
      <c r="P45" s="182"/>
      <c r="Q45" s="182"/>
      <c r="R45" s="182"/>
      <c r="S45" s="182"/>
      <c r="T45" s="182"/>
      <c r="U45" s="182"/>
      <c r="V45" s="182"/>
      <c r="W45" s="182"/>
      <c r="X45" s="183"/>
      <c r="Y45" s="183"/>
      <c r="Z45" s="183"/>
      <c r="AA45" s="183"/>
      <c r="AB45" s="183"/>
      <c r="AC45" s="184"/>
      <c r="AD45" s="18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" customHeight="1">
      <c r="A46"/>
      <c r="B46" s="83"/>
      <c r="C46" s="136" t="s">
        <v>52</v>
      </c>
      <c r="D46" s="136"/>
      <c r="E46" s="136"/>
      <c r="F46" s="86"/>
      <c r="G46" s="200" t="s">
        <v>130</v>
      </c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187"/>
      <c r="Y46" s="187"/>
      <c r="Z46" s="187"/>
      <c r="AA46" s="187"/>
      <c r="AB46" s="187"/>
      <c r="AC46" s="188"/>
      <c r="AD46" s="185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 customHeight="1">
      <c r="A47"/>
      <c r="B47" s="83"/>
      <c r="C47" s="136"/>
      <c r="D47" s="136"/>
      <c r="E47" s="136"/>
      <c r="F47" s="145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187"/>
      <c r="Y47" s="187"/>
      <c r="Z47" s="187"/>
      <c r="AA47" s="187"/>
      <c r="AB47" s="187"/>
      <c r="AC47" s="188"/>
      <c r="AD47" s="185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" customHeight="1">
      <c r="A48"/>
      <c r="B48" s="83"/>
      <c r="C48" s="189" t="s">
        <v>53</v>
      </c>
      <c r="D48" s="189"/>
      <c r="E48" s="189"/>
      <c r="F48" s="22"/>
      <c r="G48" s="201" t="s">
        <v>131</v>
      </c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189" t="s">
        <v>54</v>
      </c>
      <c r="T48" s="189"/>
      <c r="U48" s="189"/>
      <c r="V48" s="191" t="s">
        <v>132</v>
      </c>
      <c r="W48" s="191"/>
      <c r="X48" s="189" t="s">
        <v>12</v>
      </c>
      <c r="Y48" s="190" t="s">
        <v>116</v>
      </c>
      <c r="Z48" s="190"/>
      <c r="AA48" s="250" t="s">
        <v>133</v>
      </c>
      <c r="AB48" s="250"/>
      <c r="AC48" s="250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" customHeight="1">
      <c r="A49"/>
      <c r="B49" s="83"/>
      <c r="C49" s="189"/>
      <c r="D49" s="189"/>
      <c r="E49" s="189"/>
      <c r="F49" s="30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189"/>
      <c r="T49" s="189"/>
      <c r="U49" s="189"/>
      <c r="V49" s="191"/>
      <c r="W49" s="191"/>
      <c r="X49" s="189"/>
      <c r="Y49" s="190"/>
      <c r="Z49" s="190"/>
      <c r="AA49" s="250"/>
      <c r="AB49" s="250"/>
      <c r="AC49" s="250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" customHeight="1">
      <c r="A50" s="90" t="s">
        <v>55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" customHeight="1">
      <c r="A52"/>
      <c r="B52" s="91"/>
      <c r="C52" s="92" t="s">
        <v>56</v>
      </c>
      <c r="D52" s="92"/>
      <c r="E52" s="92"/>
      <c r="F52" s="193"/>
      <c r="G52" s="194"/>
      <c r="H52" s="194"/>
      <c r="I52" s="194"/>
      <c r="J52" s="194"/>
      <c r="K52" s="194"/>
      <c r="L52" s="194"/>
      <c r="M52" s="194"/>
      <c r="N52" s="195" t="s">
        <v>57</v>
      </c>
      <c r="O52" s="195"/>
      <c r="P52" s="195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 customHeight="1">
      <c r="A53"/>
      <c r="B53" s="91"/>
      <c r="C53" s="92"/>
      <c r="D53" s="92"/>
      <c r="E53" s="92"/>
      <c r="F53" s="197"/>
      <c r="G53" s="194"/>
      <c r="H53" s="194"/>
      <c r="I53" s="194"/>
      <c r="J53" s="194"/>
      <c r="K53" s="194"/>
      <c r="L53" s="194"/>
      <c r="M53" s="194"/>
      <c r="N53" s="195"/>
      <c r="O53" s="195"/>
      <c r="P53" s="195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9" s="22" customFormat="1" ht="12" customHeight="1">
      <c r="A54" s="90" t="s">
        <v>58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</row>
    <row r="55" spans="1:29" s="22" customFormat="1" ht="12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</row>
    <row r="56" spans="1:256" ht="25.5" customHeight="1">
      <c r="A56"/>
      <c r="B56" s="83"/>
      <c r="C56" s="182"/>
      <c r="D56" s="182"/>
      <c r="E56" s="182"/>
      <c r="F56" s="182"/>
      <c r="G56" s="84" t="s">
        <v>11</v>
      </c>
      <c r="H56" s="182"/>
      <c r="I56" s="182"/>
      <c r="J56" s="84" t="s">
        <v>12</v>
      </c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251" t="s">
        <v>151</v>
      </c>
      <c r="X56" s="251"/>
      <c r="Y56" s="251"/>
      <c r="Z56" s="251"/>
      <c r="AA56" s="251"/>
      <c r="AB56" s="251"/>
      <c r="AC56" s="251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" customHeight="1">
      <c r="A57"/>
      <c r="B57" s="83"/>
      <c r="C57" s="136" t="s">
        <v>52</v>
      </c>
      <c r="D57" s="136"/>
      <c r="E57" s="136"/>
      <c r="F57" s="200" t="s">
        <v>130</v>
      </c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51"/>
      <c r="X57" s="251"/>
      <c r="Y57" s="251"/>
      <c r="Z57" s="251"/>
      <c r="AA57" s="251"/>
      <c r="AB57" s="251"/>
      <c r="AC57" s="251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" customHeight="1">
      <c r="A58"/>
      <c r="B58" s="83"/>
      <c r="C58" s="136"/>
      <c r="D58" s="136"/>
      <c r="E58" s="136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51"/>
      <c r="X58" s="251"/>
      <c r="Y58" s="251"/>
      <c r="Z58" s="251"/>
      <c r="AA58" s="251"/>
      <c r="AB58" s="251"/>
      <c r="AC58" s="251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9" s="22" customFormat="1" ht="12" customHeight="1">
      <c r="B59" s="83"/>
      <c r="C59" s="189" t="s">
        <v>53</v>
      </c>
      <c r="D59" s="189"/>
      <c r="E59" s="189"/>
      <c r="F59" s="201" t="s">
        <v>131</v>
      </c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S59" s="189" t="s">
        <v>54</v>
      </c>
      <c r="T59" s="189"/>
      <c r="U59" s="189"/>
      <c r="V59" s="191" t="s">
        <v>132</v>
      </c>
      <c r="W59" s="191"/>
      <c r="X59" s="189" t="s">
        <v>12</v>
      </c>
      <c r="Y59" s="190" t="s">
        <v>116</v>
      </c>
      <c r="Z59" s="190"/>
      <c r="AA59" s="202" t="s">
        <v>133</v>
      </c>
      <c r="AB59" s="202"/>
      <c r="AC59" s="202"/>
    </row>
    <row r="60" spans="1:30" ht="12" customHeight="1">
      <c r="A60"/>
      <c r="B60" s="83"/>
      <c r="C60" s="189"/>
      <c r="D60" s="189"/>
      <c r="E60" s="189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30"/>
      <c r="S60" s="189"/>
      <c r="T60" s="189"/>
      <c r="U60" s="189"/>
      <c r="V60" s="191"/>
      <c r="W60" s="191"/>
      <c r="X60" s="189"/>
      <c r="Y60" s="190"/>
      <c r="Z60" s="190"/>
      <c r="AA60" s="202"/>
      <c r="AB60" s="202"/>
      <c r="AC60" s="202"/>
      <c r="AD60"/>
    </row>
    <row r="61" spans="1:30" ht="12" customHeight="1">
      <c r="A6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/>
    </row>
    <row r="62" spans="1:30" ht="12" customHeight="1">
      <c r="A62"/>
      <c r="B62" s="96" t="s">
        <v>59</v>
      </c>
      <c r="C62" s="97"/>
      <c r="D62" s="97"/>
      <c r="E62" s="97"/>
      <c r="F62" s="97"/>
      <c r="G62" s="98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/>
    </row>
    <row r="63" spans="1:30" ht="12" customHeight="1">
      <c r="A63" s="2"/>
      <c r="B63" s="203" t="s">
        <v>60</v>
      </c>
      <c r="C63" s="203"/>
      <c r="D63" s="204" t="s">
        <v>134</v>
      </c>
      <c r="E63" s="204"/>
      <c r="F63" s="204"/>
      <c r="G63" s="204"/>
      <c r="H63" s="204"/>
      <c r="I63" s="205" t="s">
        <v>61</v>
      </c>
      <c r="J63" s="205"/>
      <c r="K63" s="206" t="s">
        <v>135</v>
      </c>
      <c r="L63" s="206"/>
      <c r="M63" s="206"/>
      <c r="N63"/>
      <c r="O63" s="207" t="s">
        <v>62</v>
      </c>
      <c r="P63" s="207"/>
      <c r="Q63" s="207"/>
      <c r="R63" s="207" t="s">
        <v>63</v>
      </c>
      <c r="S63" s="207"/>
      <c r="T63" s="207"/>
      <c r="U63" s="207"/>
      <c r="V63" s="207"/>
      <c r="W63" s="207"/>
      <c r="X63" s="208" t="s">
        <v>64</v>
      </c>
      <c r="Y63" s="208"/>
      <c r="Z63" s="207" t="s">
        <v>65</v>
      </c>
      <c r="AA63" s="207"/>
      <c r="AB63" s="207"/>
      <c r="AC63" s="207"/>
      <c r="AD63"/>
    </row>
    <row r="64" spans="1:30" ht="12" customHeight="1">
      <c r="A64" s="2"/>
      <c r="B64" s="203"/>
      <c r="C64" s="203"/>
      <c r="D64" s="204"/>
      <c r="E64" s="204"/>
      <c r="F64" s="204"/>
      <c r="G64" s="204"/>
      <c r="H64" s="204"/>
      <c r="I64" s="205"/>
      <c r="J64" s="205"/>
      <c r="K64" s="206"/>
      <c r="L64" s="206"/>
      <c r="M64" s="206"/>
      <c r="N64"/>
      <c r="O64" s="207"/>
      <c r="P64" s="207"/>
      <c r="Q64" s="207"/>
      <c r="R64" s="207"/>
      <c r="S64" s="207"/>
      <c r="T64" s="207"/>
      <c r="U64" s="207"/>
      <c r="V64" s="207"/>
      <c r="W64" s="207"/>
      <c r="X64" s="208"/>
      <c r="Y64" s="208"/>
      <c r="Z64" s="207"/>
      <c r="AA64" s="207"/>
      <c r="AB64" s="207"/>
      <c r="AC64" s="207"/>
      <c r="AD64"/>
    </row>
    <row r="65" spans="1:30" ht="12" customHeight="1">
      <c r="A65" s="2"/>
      <c r="B65" s="209" t="s">
        <v>66</v>
      </c>
      <c r="C65" s="209"/>
      <c r="D65" s="210" t="s">
        <v>136</v>
      </c>
      <c r="E65" s="210"/>
      <c r="F65" s="210"/>
      <c r="G65" s="210"/>
      <c r="H65" s="210"/>
      <c r="I65" s="210"/>
      <c r="J65" s="210"/>
      <c r="K65" s="210"/>
      <c r="L65" s="210"/>
      <c r="M65" s="210"/>
      <c r="N65"/>
      <c r="O65" s="207" t="s">
        <v>68</v>
      </c>
      <c r="P65" s="207"/>
      <c r="Q65" s="207"/>
      <c r="R65" s="211"/>
      <c r="S65" s="211"/>
      <c r="T65" s="211"/>
      <c r="U65" s="211"/>
      <c r="V65" s="211"/>
      <c r="W65" s="211"/>
      <c r="X65" s="208"/>
      <c r="Y65" s="208"/>
      <c r="Z65" s="207" t="s">
        <v>137</v>
      </c>
      <c r="AA65" s="207"/>
      <c r="AB65" s="207"/>
      <c r="AC65" s="207"/>
      <c r="AD65"/>
    </row>
    <row r="66" spans="1:30" ht="12" customHeight="1">
      <c r="A66" s="2"/>
      <c r="B66" s="209"/>
      <c r="C66" s="209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/>
      <c r="O66" s="207"/>
      <c r="P66" s="207"/>
      <c r="Q66" s="207"/>
      <c r="R66" s="211"/>
      <c r="S66" s="211"/>
      <c r="T66" s="211"/>
      <c r="U66" s="211"/>
      <c r="V66" s="211"/>
      <c r="W66" s="211"/>
      <c r="X66" s="208"/>
      <c r="Y66" s="208"/>
      <c r="Z66" s="207"/>
      <c r="AA66" s="207"/>
      <c r="AB66" s="207"/>
      <c r="AC66" s="207"/>
      <c r="AD66"/>
    </row>
    <row r="67" spans="1:30" ht="12" customHeight="1">
      <c r="A6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/>
    </row>
    <row r="68" spans="1:30" ht="12" customHeight="1">
      <c r="A68" s="24" t="s">
        <v>70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/>
    </row>
    <row r="69" spans="1:30" ht="12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/>
    </row>
    <row r="70" spans="1:30" ht="12" customHeight="1">
      <c r="A70" s="105"/>
      <c r="B70" s="106" t="s">
        <v>71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</row>
    <row r="71" spans="1:29" ht="12" customHeight="1">
      <c r="A71" s="22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ht="12" customHeight="1">
      <c r="A72" s="22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</row>
    <row r="73" spans="1:29" ht="12" customHeight="1">
      <c r="A73" s="22"/>
      <c r="B73" s="212" t="s">
        <v>72</v>
      </c>
      <c r="C73" s="212"/>
      <c r="D73" s="213" t="s">
        <v>138</v>
      </c>
      <c r="E73" s="213"/>
      <c r="F73" s="214"/>
      <c r="G73" s="215" t="s">
        <v>139</v>
      </c>
      <c r="H73" s="214"/>
      <c r="I73" s="214"/>
      <c r="J73" s="216" t="s">
        <v>140</v>
      </c>
      <c r="K73" s="216"/>
      <c r="L73" s="216"/>
      <c r="M73" s="216"/>
      <c r="N73" s="216"/>
      <c r="O73" s="214"/>
      <c r="P73" s="217"/>
      <c r="Q73" s="218"/>
      <c r="R73" s="219" t="s">
        <v>74</v>
      </c>
      <c r="S73" s="219"/>
      <c r="T73" s="219"/>
      <c r="U73" s="219"/>
      <c r="V73" s="219"/>
      <c r="W73" s="220" t="s">
        <v>75</v>
      </c>
      <c r="X73" s="214"/>
      <c r="Y73" s="221" t="s">
        <v>76</v>
      </c>
      <c r="Z73" s="222" t="s">
        <v>77</v>
      </c>
      <c r="AA73" s="222"/>
      <c r="AB73" s="223" t="s">
        <v>141</v>
      </c>
      <c r="AC73" s="223"/>
    </row>
    <row r="74" spans="1:29" ht="6.75" customHeight="1">
      <c r="A74" s="22"/>
      <c r="B74" s="212"/>
      <c r="C74" s="212"/>
      <c r="D74" s="213"/>
      <c r="E74" s="213"/>
      <c r="F74" s="224"/>
      <c r="G74" s="215"/>
      <c r="H74" s="224"/>
      <c r="I74" s="224"/>
      <c r="J74" s="216"/>
      <c r="K74" s="216"/>
      <c r="L74" s="216"/>
      <c r="M74" s="216"/>
      <c r="N74" s="216"/>
      <c r="O74" s="224"/>
      <c r="P74" s="225"/>
      <c r="Q74" s="218"/>
      <c r="R74" s="219"/>
      <c r="S74" s="219"/>
      <c r="T74" s="219"/>
      <c r="U74" s="219"/>
      <c r="V74" s="219"/>
      <c r="W74" s="220"/>
      <c r="X74" s="224"/>
      <c r="Y74" s="221"/>
      <c r="Z74" s="222"/>
      <c r="AA74" s="222"/>
      <c r="AB74" s="223"/>
      <c r="AC74" s="223"/>
    </row>
    <row r="75" spans="1:29" ht="20.25" customHeight="1">
      <c r="A75"/>
      <c r="B75" s="212"/>
      <c r="C75" s="212"/>
      <c r="D75" s="226" t="s">
        <v>79</v>
      </c>
      <c r="E75" s="226"/>
      <c r="F75" s="226"/>
      <c r="G75" s="226"/>
      <c r="H75" s="226"/>
      <c r="I75" s="226"/>
      <c r="J75" s="227" t="s">
        <v>80</v>
      </c>
      <c r="K75" s="227"/>
      <c r="L75" s="227"/>
      <c r="M75" s="227"/>
      <c r="N75" s="227"/>
      <c r="O75" s="227"/>
      <c r="P75" s="227"/>
      <c r="Q75" s="228"/>
      <c r="R75" s="219"/>
      <c r="S75" s="219"/>
      <c r="T75" s="219"/>
      <c r="U75" s="219"/>
      <c r="V75" s="219"/>
      <c r="W75" s="229" t="s">
        <v>81</v>
      </c>
      <c r="X75" s="230"/>
      <c r="Y75" s="231"/>
      <c r="Z75" s="231"/>
      <c r="AA75" s="232" t="s">
        <v>82</v>
      </c>
      <c r="AB75" s="233"/>
      <c r="AC75" s="234" t="s">
        <v>83</v>
      </c>
    </row>
    <row r="76" spans="1:29" ht="20.25" customHeight="1">
      <c r="A76" s="117"/>
      <c r="B76" s="212"/>
      <c r="C76" s="212"/>
      <c r="D76" s="226" t="s">
        <v>84</v>
      </c>
      <c r="E76" s="226"/>
      <c r="F76" s="226"/>
      <c r="G76" s="226"/>
      <c r="H76" s="226"/>
      <c r="I76" s="226"/>
      <c r="J76" s="227" t="s">
        <v>85</v>
      </c>
      <c r="K76" s="227"/>
      <c r="L76" s="227"/>
      <c r="M76" s="227"/>
      <c r="N76" s="227"/>
      <c r="O76" s="227"/>
      <c r="P76" s="227"/>
      <c r="Q76" s="235"/>
      <c r="R76" s="227" t="s">
        <v>86</v>
      </c>
      <c r="S76" s="227"/>
      <c r="T76" s="227"/>
      <c r="U76" s="227"/>
      <c r="V76" s="227"/>
      <c r="W76" s="230"/>
      <c r="X76" s="230"/>
      <c r="Y76" s="219" t="s">
        <v>12</v>
      </c>
      <c r="Z76" s="230"/>
      <c r="AA76" s="230"/>
      <c r="AB76" s="230"/>
      <c r="AC76" s="230"/>
    </row>
    <row r="77" spans="1:29" ht="20.25" customHeight="1">
      <c r="A77" s="117"/>
      <c r="B77" s="212"/>
      <c r="C77" s="212"/>
      <c r="D77" s="226" t="s">
        <v>87</v>
      </c>
      <c r="E77" s="226"/>
      <c r="F77" s="226"/>
      <c r="G77" s="226"/>
      <c r="H77" s="226"/>
      <c r="I77" s="226"/>
      <c r="J77" s="227"/>
      <c r="K77" s="227"/>
      <c r="L77" s="227"/>
      <c r="M77" s="227"/>
      <c r="N77" s="227"/>
      <c r="O77" s="227"/>
      <c r="P77" s="227"/>
      <c r="Q77" s="236"/>
      <c r="R77" s="227" t="s">
        <v>88</v>
      </c>
      <c r="S77" s="227"/>
      <c r="T77" s="227"/>
      <c r="U77" s="227"/>
      <c r="V77" s="227"/>
      <c r="W77" s="237" t="s">
        <v>142</v>
      </c>
      <c r="X77" s="237"/>
      <c r="Y77" s="237"/>
      <c r="Z77" s="237"/>
      <c r="AA77" s="238"/>
      <c r="AB77" s="238"/>
      <c r="AC77" s="239" t="s">
        <v>143</v>
      </c>
    </row>
    <row r="78" spans="1:29" ht="20.25" customHeight="1">
      <c r="A78" s="117"/>
      <c r="B78" s="212"/>
      <c r="C78" s="212"/>
      <c r="D78" s="226" t="s">
        <v>91</v>
      </c>
      <c r="E78" s="226"/>
      <c r="F78" s="226"/>
      <c r="G78" s="226"/>
      <c r="H78" s="226"/>
      <c r="I78" s="226"/>
      <c r="J78" s="227" t="s">
        <v>80</v>
      </c>
      <c r="K78" s="227"/>
      <c r="L78" s="227"/>
      <c r="M78" s="227"/>
      <c r="N78" s="227"/>
      <c r="O78" s="227"/>
      <c r="P78" s="227"/>
      <c r="Q78" s="228"/>
      <c r="R78" s="227" t="s">
        <v>92</v>
      </c>
      <c r="S78" s="227"/>
      <c r="T78" s="227"/>
      <c r="U78" s="227"/>
      <c r="V78" s="227"/>
      <c r="W78" s="237"/>
      <c r="X78" s="237"/>
      <c r="Y78" s="237"/>
      <c r="Z78" s="237"/>
      <c r="AA78" s="240" t="s">
        <v>143</v>
      </c>
      <c r="AB78" s="241" t="s">
        <v>144</v>
      </c>
      <c r="AC78" s="239" t="s">
        <v>145</v>
      </c>
    </row>
    <row r="79" spans="2:29" ht="20.25" customHeight="1">
      <c r="B79" s="212"/>
      <c r="C79" s="212"/>
      <c r="D79" s="242" t="s">
        <v>95</v>
      </c>
      <c r="E79" s="242"/>
      <c r="F79" s="243"/>
      <c r="G79" s="244"/>
      <c r="H79" s="244"/>
      <c r="I79" s="244"/>
      <c r="J79" s="219" t="s">
        <v>146</v>
      </c>
      <c r="K79" s="219"/>
      <c r="L79" s="245"/>
      <c r="M79" s="244"/>
      <c r="N79" s="244"/>
      <c r="O79" s="244"/>
      <c r="P79" s="244"/>
      <c r="Q79" s="170"/>
      <c r="R79" s="227" t="s">
        <v>147</v>
      </c>
      <c r="S79" s="227"/>
      <c r="T79" s="227"/>
      <c r="U79" s="227"/>
      <c r="V79" s="227"/>
      <c r="W79" s="230"/>
      <c r="X79" s="230"/>
      <c r="Y79" s="230"/>
      <c r="Z79" s="230"/>
      <c r="AA79" s="230"/>
      <c r="AB79" s="230"/>
      <c r="AC79" s="230"/>
    </row>
    <row r="80" spans="2:29" ht="17.25" customHeight="1">
      <c r="B80" s="212"/>
      <c r="C80" s="212"/>
      <c r="D80" s="246" t="s">
        <v>98</v>
      </c>
      <c r="E80" s="246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170"/>
      <c r="R80" s="227" t="s">
        <v>99</v>
      </c>
      <c r="S80" s="227"/>
      <c r="T80" s="227"/>
      <c r="U80" s="227"/>
      <c r="V80" s="227"/>
      <c r="W80" s="230"/>
      <c r="X80" s="230"/>
      <c r="Y80" s="230"/>
      <c r="Z80" s="230"/>
      <c r="AA80" s="230"/>
      <c r="AB80" s="230"/>
      <c r="AC80" s="230"/>
    </row>
  </sheetData>
  <sheetProtection sheet="1" objects="1" scenarios="1" formatColumns="0" formatRows="0" insertColumns="0" insertRows="0" deleteColumns="0" deleteRows="0" sort="0"/>
  <mergeCells count="152">
    <mergeCell ref="G2:W3"/>
    <mergeCell ref="X3:AB3"/>
    <mergeCell ref="I4:T6"/>
    <mergeCell ref="V4:AC4"/>
    <mergeCell ref="A5:G6"/>
    <mergeCell ref="V5:AB5"/>
    <mergeCell ref="A11:AC12"/>
    <mergeCell ref="I13:J13"/>
    <mergeCell ref="L13:N13"/>
    <mergeCell ref="H14:I15"/>
    <mergeCell ref="J14:L15"/>
    <mergeCell ref="M14:N15"/>
    <mergeCell ref="O14:T15"/>
    <mergeCell ref="U14:V15"/>
    <mergeCell ref="W14:W15"/>
    <mergeCell ref="X14:AC15"/>
    <mergeCell ref="C15:E22"/>
    <mergeCell ref="H16:I18"/>
    <mergeCell ref="K16:X18"/>
    <mergeCell ref="H19:I21"/>
    <mergeCell ref="J19:T19"/>
    <mergeCell ref="Y19:AA23"/>
    <mergeCell ref="K20:T21"/>
    <mergeCell ref="U20:U21"/>
    <mergeCell ref="H22:I23"/>
    <mergeCell ref="J22:M23"/>
    <mergeCell ref="N22:N23"/>
    <mergeCell ref="O22:Q23"/>
    <mergeCell ref="R22:R23"/>
    <mergeCell ref="S22:V23"/>
    <mergeCell ref="A24:AC25"/>
    <mergeCell ref="B26:B28"/>
    <mergeCell ref="C26:H28"/>
    <mergeCell ref="I26:O28"/>
    <mergeCell ref="P26:V28"/>
    <mergeCell ref="W26:Z28"/>
    <mergeCell ref="AA26:AC28"/>
    <mergeCell ref="B29:B31"/>
    <mergeCell ref="C29:H31"/>
    <mergeCell ref="I29:O31"/>
    <mergeCell ref="P29:V31"/>
    <mergeCell ref="W29:AC31"/>
    <mergeCell ref="C32:AC32"/>
    <mergeCell ref="B33:B35"/>
    <mergeCell ref="C33:H35"/>
    <mergeCell ref="I33:O35"/>
    <mergeCell ref="P33:P35"/>
    <mergeCell ref="Q33:V35"/>
    <mergeCell ref="W33:AC35"/>
    <mergeCell ref="A36:AC37"/>
    <mergeCell ref="B38:B39"/>
    <mergeCell ref="C38:F39"/>
    <mergeCell ref="G38:G39"/>
    <mergeCell ref="H38:Q39"/>
    <mergeCell ref="S38:U39"/>
    <mergeCell ref="V38:X39"/>
    <mergeCell ref="Y38:AA39"/>
    <mergeCell ref="AB38:AC39"/>
    <mergeCell ref="B40:B41"/>
    <mergeCell ref="C40:F41"/>
    <mergeCell ref="G40:G41"/>
    <mergeCell ref="H40:Q41"/>
    <mergeCell ref="S40:U41"/>
    <mergeCell ref="V40:X41"/>
    <mergeCell ref="Y40:AA41"/>
    <mergeCell ref="AB40:AC41"/>
    <mergeCell ref="B42:B43"/>
    <mergeCell ref="C42:F43"/>
    <mergeCell ref="G42:G43"/>
    <mergeCell ref="H42:Q43"/>
    <mergeCell ref="S42:U43"/>
    <mergeCell ref="V42:X43"/>
    <mergeCell ref="Y42:AA43"/>
    <mergeCell ref="AB42:AC43"/>
    <mergeCell ref="B45:B49"/>
    <mergeCell ref="C45:F45"/>
    <mergeCell ref="I45:J45"/>
    <mergeCell ref="L45:N45"/>
    <mergeCell ref="C46:E47"/>
    <mergeCell ref="G46:W47"/>
    <mergeCell ref="C48:E49"/>
    <mergeCell ref="G48:R49"/>
    <mergeCell ref="S48:U49"/>
    <mergeCell ref="V48:W49"/>
    <mergeCell ref="X48:X49"/>
    <mergeCell ref="Y48:Z49"/>
    <mergeCell ref="AA48:AC49"/>
    <mergeCell ref="A50:AC51"/>
    <mergeCell ref="B52:B53"/>
    <mergeCell ref="C52:E53"/>
    <mergeCell ref="G52:M53"/>
    <mergeCell ref="N52:P53"/>
    <mergeCell ref="Q52:AC53"/>
    <mergeCell ref="A54:AC55"/>
    <mergeCell ref="B56:B60"/>
    <mergeCell ref="W56:AC58"/>
    <mergeCell ref="C57:E58"/>
    <mergeCell ref="F57:V58"/>
    <mergeCell ref="C59:E60"/>
    <mergeCell ref="F59:Q60"/>
    <mergeCell ref="S59:U60"/>
    <mergeCell ref="V59:W60"/>
    <mergeCell ref="X59:X60"/>
    <mergeCell ref="Y59:Z60"/>
    <mergeCell ref="AA59:AC60"/>
    <mergeCell ref="B63:C64"/>
    <mergeCell ref="D63:H64"/>
    <mergeCell ref="I63:J64"/>
    <mergeCell ref="K63:M64"/>
    <mergeCell ref="O63:Q64"/>
    <mergeCell ref="R63:W64"/>
    <mergeCell ref="X63:Y66"/>
    <mergeCell ref="Z63:AC64"/>
    <mergeCell ref="B65:C66"/>
    <mergeCell ref="D65:M66"/>
    <mergeCell ref="O65:Q66"/>
    <mergeCell ref="R65:W66"/>
    <mergeCell ref="Z65:AC66"/>
    <mergeCell ref="A68:AC69"/>
    <mergeCell ref="B70:AD70"/>
    <mergeCell ref="B73:C80"/>
    <mergeCell ref="D73:E74"/>
    <mergeCell ref="G73:G74"/>
    <mergeCell ref="J73:N74"/>
    <mergeCell ref="R73:V75"/>
    <mergeCell ref="W73:W74"/>
    <mergeCell ref="Y73:Y74"/>
    <mergeCell ref="Z73:AA74"/>
    <mergeCell ref="AB73:AC74"/>
    <mergeCell ref="D75:I75"/>
    <mergeCell ref="J75:P75"/>
    <mergeCell ref="Y75:Z75"/>
    <mergeCell ref="D76:I76"/>
    <mergeCell ref="J76:P76"/>
    <mergeCell ref="R76:V76"/>
    <mergeCell ref="D77:I77"/>
    <mergeCell ref="J77:P77"/>
    <mergeCell ref="R77:V77"/>
    <mergeCell ref="W77:Z77"/>
    <mergeCell ref="D78:I78"/>
    <mergeCell ref="J78:P78"/>
    <mergeCell ref="R78:V78"/>
    <mergeCell ref="W78:Z78"/>
    <mergeCell ref="D79:E79"/>
    <mergeCell ref="G79:I79"/>
    <mergeCell ref="J79:K79"/>
    <mergeCell ref="M79:P79"/>
    <mergeCell ref="R79:V79"/>
    <mergeCell ref="D80:E80"/>
    <mergeCell ref="F80:P80"/>
    <mergeCell ref="R80:V80"/>
    <mergeCell ref="W80:AC80"/>
  </mergeCells>
  <dataValidations count="2">
    <dataValidation allowBlank="1" showErrorMessage="1" sqref="A1:A5 B2:G2 X2:IV3 B3:F3 B4:I4 U4:V5 AD4:IV4 H5:H6 AC5:IV6 U6:IV6 A7:C8 E7:IV8 A9:IV10 A11 AD11:IV44 A13:I13 K13:L13 O13:IV13 A14:H14 J14 M14 O14 U14 X14 A15:G23 H16 J16:K16 Y16:IV18 J17:J22 H19 U19:Y19 AB19:IV23 K20 U20:X20 V21:X21 H22 N22:O22 R22:S22 W22:X23 A24 A26:C26 I26 P26 W26 AA26 A27:A34 B29:C29 I29 P29 W29 B33:C33 I33 P33:Q33 W33 A35:A36 A38:C38 G38:H38 A39:A41 B40:C40 G40:H40 A42:C42 G42:H42 A43:A49 B44:IV44 B45:I45 K45:L45 O45:X45 AE45:IV49 C46 F46:G46 F47:F49 C48 G48 S48 V48 X48:Y48 AA48 A50:IV50 A51:AD51 AP51:IV52 A52:C52 F52:G52 N52 Q52 AD52 A53:A54 F53 AD53:IV60 A56:W56 A57:A80 C57 F57 C59 F59 R59:S59 V59 X59:Y59 AA59 R60 B61:IV62">
      <formula1>0</formula1>
      <formula2>0</formula2>
    </dataValidation>
    <dataValidation allowBlank="1" showErrorMessage="1" sqref="B63 D63 I63 N63:O63 R63 Z63 AD63:IV66 N64:N66 B65 D65 O65 R65 B67:IV72 B73 D73 F73:J73 O73:R73 W73:Z73 AB73 AD73:IV80 F74 H74:I74 O74:Q74 X74:X75 D75:D80 J75:J78 Q75:Q80 Y75:IV75 R76:R80 W76:IV76 W77:W78 AA77:AA78 AC77:IV77 F79:F80 W79:IV79 W80">
      <formula1>0</formula1>
      <formula2>0</formula2>
    </dataValidation>
  </dataValidations>
  <printOptions horizontalCentered="1"/>
  <pageMargins left="0" right="0" top="0.5902777777777778" bottom="0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workbookViewId="0" topLeftCell="A1">
      <selection activeCell="A1" sqref="A1"/>
    </sheetView>
  </sheetViews>
  <sheetFormatPr defaultColWidth="4.00390625" defaultRowHeight="13.5"/>
  <cols>
    <col min="1" max="2" width="3.625" style="1" customWidth="1"/>
    <col min="3" max="5" width="4.125" style="1" customWidth="1"/>
    <col min="6" max="7" width="3.625" style="1" customWidth="1"/>
    <col min="8" max="9" width="4.25390625" style="1" customWidth="1"/>
    <col min="10" max="27" width="3.625" style="1" customWidth="1"/>
    <col min="28" max="28" width="4.875" style="1" customWidth="1"/>
    <col min="29" max="29" width="8.625" style="1" customWidth="1"/>
    <col min="30" max="16384" width="3.625" style="1" customWidth="1"/>
  </cols>
  <sheetData>
    <row r="1" spans="1:256" ht="12" customHeight="1">
      <c r="A1" s="124" t="s">
        <v>100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>
      <c r="A2" s="2" t="s">
        <v>101</v>
      </c>
      <c r="B2"/>
      <c r="C2"/>
      <c r="D2"/>
      <c r="E2"/>
      <c r="F2"/>
      <c r="G2" s="125" t="s">
        <v>1</v>
      </c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/>
      <c r="Y2"/>
      <c r="Z2"/>
      <c r="AA2"/>
      <c r="AB2" s="4"/>
      <c r="AC2" s="4"/>
      <c r="AD2" s="4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 customHeight="1">
      <c r="A3" s="2"/>
      <c r="B3"/>
      <c r="C3"/>
      <c r="D3"/>
      <c r="E3"/>
      <c r="F3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5" t="s">
        <v>2</v>
      </c>
      <c r="Y3" s="5"/>
      <c r="Z3" s="5"/>
      <c r="AA3" s="5"/>
      <c r="AB3" s="5"/>
      <c r="AC3" s="4"/>
      <c r="AD3" s="4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" customHeight="1">
      <c r="A4" s="2"/>
      <c r="B4"/>
      <c r="C4"/>
      <c r="D4"/>
      <c r="E4"/>
      <c r="F4"/>
      <c r="G4"/>
      <c r="H4"/>
      <c r="I4" s="126" t="s">
        <v>152</v>
      </c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/>
      <c r="V4" s="79" t="s">
        <v>3</v>
      </c>
      <c r="W4" s="79"/>
      <c r="X4" s="79"/>
      <c r="Y4" s="79"/>
      <c r="Z4" s="79"/>
      <c r="AA4" s="79"/>
      <c r="AB4" s="79"/>
      <c r="AC4" s="79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8" s="7" customFormat="1" ht="12" customHeight="1">
      <c r="A5" s="8" t="s">
        <v>103</v>
      </c>
      <c r="B5" s="8"/>
      <c r="C5" s="8"/>
      <c r="D5" s="8"/>
      <c r="E5" s="8"/>
      <c r="F5" s="8"/>
      <c r="G5" s="8"/>
      <c r="H5" s="9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1"/>
      <c r="V5" s="79" t="s">
        <v>5</v>
      </c>
      <c r="W5" s="79"/>
      <c r="X5" s="79"/>
      <c r="Y5" s="79"/>
      <c r="Z5" s="79"/>
      <c r="AA5" s="79"/>
      <c r="AB5" s="79"/>
    </row>
    <row r="6" spans="1:28" s="7" customFormat="1" ht="12" customHeight="1">
      <c r="A6" s="8"/>
      <c r="B6" s="8"/>
      <c r="C6" s="8"/>
      <c r="D6" s="8"/>
      <c r="E6" s="8"/>
      <c r="F6" s="8"/>
      <c r="G6" s="8"/>
      <c r="H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/>
      <c r="V6"/>
      <c r="W6"/>
      <c r="X6"/>
      <c r="Y6"/>
      <c r="Z6"/>
      <c r="AA6"/>
      <c r="AB6"/>
    </row>
    <row r="7" spans="1:256" ht="18" customHeight="1">
      <c r="A7" s="12" t="s">
        <v>6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="13" customFormat="1" ht="18" customHeight="1">
      <c r="A8" s="14" t="s">
        <v>7</v>
      </c>
    </row>
    <row r="9" spans="1:256" ht="18" customHeight="1">
      <c r="A9" s="12" t="s">
        <v>8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" customHeight="1">
      <c r="A11" s="15" t="s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/>
      <c r="B13" s="127"/>
      <c r="C13" s="128"/>
      <c r="D13" s="128"/>
      <c r="E13" s="128"/>
      <c r="F13" s="129"/>
      <c r="G13" s="17"/>
      <c r="H13" s="18" t="s">
        <v>11</v>
      </c>
      <c r="I13" s="130">
        <v>843</v>
      </c>
      <c r="J13" s="130"/>
      <c r="K13" s="18" t="s">
        <v>12</v>
      </c>
      <c r="L13" s="131" t="s">
        <v>104</v>
      </c>
      <c r="M13" s="131"/>
      <c r="N13" s="131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9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 customHeight="1">
      <c r="A14"/>
      <c r="B14" s="132"/>
      <c r="C14" s="22"/>
      <c r="D14" s="22"/>
      <c r="E14" s="22"/>
      <c r="F14" s="133"/>
      <c r="G14" s="20"/>
      <c r="H14" s="134" t="s">
        <v>13</v>
      </c>
      <c r="I14" s="134"/>
      <c r="J14" s="135" t="s">
        <v>105</v>
      </c>
      <c r="K14" s="135"/>
      <c r="L14" s="135"/>
      <c r="M14" s="136" t="s">
        <v>14</v>
      </c>
      <c r="N14" s="136"/>
      <c r="O14" s="135" t="s">
        <v>106</v>
      </c>
      <c r="P14" s="135"/>
      <c r="Q14" s="135"/>
      <c r="R14" s="135"/>
      <c r="S14" s="135"/>
      <c r="T14" s="135"/>
      <c r="U14" s="137" t="s">
        <v>16</v>
      </c>
      <c r="V14" s="137"/>
      <c r="W14" s="135" t="s">
        <v>107</v>
      </c>
      <c r="X14" s="138" t="s">
        <v>108</v>
      </c>
      <c r="Y14" s="138"/>
      <c r="Z14" s="138"/>
      <c r="AA14" s="138"/>
      <c r="AB14" s="138"/>
      <c r="AC14" s="138"/>
      <c r="AD14" s="124" t="s">
        <v>15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 customHeight="1">
      <c r="A15"/>
      <c r="B15" s="139"/>
      <c r="C15" s="140" t="s">
        <v>10</v>
      </c>
      <c r="D15" s="140"/>
      <c r="E15" s="140"/>
      <c r="F15" s="141"/>
      <c r="G15" s="20"/>
      <c r="H15" s="134"/>
      <c r="I15" s="134"/>
      <c r="J15" s="135"/>
      <c r="K15" s="135"/>
      <c r="L15" s="135"/>
      <c r="M15" s="136"/>
      <c r="N15" s="136"/>
      <c r="O15" s="135"/>
      <c r="P15" s="135"/>
      <c r="Q15" s="135"/>
      <c r="R15" s="135"/>
      <c r="S15" s="135"/>
      <c r="T15" s="135"/>
      <c r="U15" s="137"/>
      <c r="V15" s="137"/>
      <c r="W15" s="135"/>
      <c r="X15" s="138"/>
      <c r="Y15" s="138"/>
      <c r="Z15" s="138"/>
      <c r="AA15" s="138"/>
      <c r="AB15" s="138"/>
      <c r="AC15" s="138"/>
      <c r="AD15" s="124" t="s">
        <v>15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 customHeight="1">
      <c r="A16"/>
      <c r="B16" s="139"/>
      <c r="C16" s="140"/>
      <c r="D16" s="140"/>
      <c r="E16" s="140"/>
      <c r="F16" s="141"/>
      <c r="G16" s="20"/>
      <c r="H16" s="142" t="s">
        <v>109</v>
      </c>
      <c r="I16" s="142"/>
      <c r="J16" s="143"/>
      <c r="K16" s="144" t="s">
        <v>110</v>
      </c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3"/>
      <c r="Z16" s="143"/>
      <c r="AA16" s="143"/>
      <c r="AB16" s="143"/>
      <c r="AC16" s="35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" customHeight="1">
      <c r="A17"/>
      <c r="B17" s="139"/>
      <c r="C17" s="140"/>
      <c r="D17" s="140"/>
      <c r="E17" s="140"/>
      <c r="F17" s="141"/>
      <c r="G17" s="20"/>
      <c r="H17" s="142"/>
      <c r="I17" s="142"/>
      <c r="J17" s="22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22"/>
      <c r="Z17" s="22"/>
      <c r="AA17" s="22"/>
      <c r="AB17" s="22"/>
      <c r="AC17" s="35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 customHeight="1">
      <c r="A18"/>
      <c r="B18" s="139"/>
      <c r="C18" s="140"/>
      <c r="D18" s="140"/>
      <c r="E18" s="140"/>
      <c r="F18" s="141"/>
      <c r="G18" s="20"/>
      <c r="H18" s="142"/>
      <c r="I18" s="142"/>
      <c r="J18" s="145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5"/>
      <c r="Z18" s="145"/>
      <c r="AA18" s="145"/>
      <c r="AB18" s="145"/>
      <c r="AC18" s="35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 s="139"/>
      <c r="C19" s="140"/>
      <c r="D19" s="140"/>
      <c r="E19" s="140"/>
      <c r="F19" s="141"/>
      <c r="G19" s="36"/>
      <c r="H19" s="146" t="s">
        <v>111</v>
      </c>
      <c r="I19" s="146"/>
      <c r="J19" s="147" t="s">
        <v>112</v>
      </c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8"/>
      <c r="V19" s="22"/>
      <c r="W19" s="22"/>
      <c r="X19" s="22"/>
      <c r="Y19" s="248" t="s">
        <v>113</v>
      </c>
      <c r="Z19" s="248"/>
      <c r="AA19" s="248"/>
      <c r="AB19" s="150"/>
      <c r="AC19" s="35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" customHeight="1">
      <c r="A20"/>
      <c r="B20" s="139"/>
      <c r="C20" s="140"/>
      <c r="D20" s="140"/>
      <c r="E20" s="140"/>
      <c r="F20" s="141"/>
      <c r="G20" s="36"/>
      <c r="H20" s="146"/>
      <c r="I20" s="146"/>
      <c r="J20" s="42"/>
      <c r="K20" s="135" t="s">
        <v>114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51" t="s">
        <v>21</v>
      </c>
      <c r="V20" s="22"/>
      <c r="W20" s="22"/>
      <c r="X20" s="150"/>
      <c r="Y20" s="248"/>
      <c r="Z20" s="248"/>
      <c r="AA20" s="248"/>
      <c r="AB20" s="150"/>
      <c r="AC20" s="35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 customHeight="1">
      <c r="A21"/>
      <c r="B21" s="139"/>
      <c r="C21" s="140"/>
      <c r="D21" s="140"/>
      <c r="E21" s="140"/>
      <c r="F21" s="141"/>
      <c r="G21" s="20"/>
      <c r="H21" s="146"/>
      <c r="I21" s="146"/>
      <c r="J21" s="14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51"/>
      <c r="V21" s="22"/>
      <c r="W21" s="152"/>
      <c r="X21" s="150"/>
      <c r="Y21" s="248"/>
      <c r="Z21" s="248"/>
      <c r="AA21" s="248"/>
      <c r="AB21" s="150"/>
      <c r="AC21" s="35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 customHeight="1">
      <c r="A22"/>
      <c r="B22" s="139"/>
      <c r="C22" s="140"/>
      <c r="D22" s="140"/>
      <c r="E22" s="140"/>
      <c r="F22" s="141"/>
      <c r="G22" s="20"/>
      <c r="H22" s="153" t="s">
        <v>22</v>
      </c>
      <c r="I22" s="153"/>
      <c r="J22" s="154" t="s">
        <v>115</v>
      </c>
      <c r="K22" s="154"/>
      <c r="L22" s="154"/>
      <c r="M22" s="154"/>
      <c r="N22" s="155" t="s">
        <v>12</v>
      </c>
      <c r="O22" s="154" t="s">
        <v>116</v>
      </c>
      <c r="P22" s="154"/>
      <c r="Q22" s="154"/>
      <c r="R22" s="155" t="s">
        <v>12</v>
      </c>
      <c r="S22" s="156" t="s">
        <v>117</v>
      </c>
      <c r="T22" s="156"/>
      <c r="U22" s="156"/>
      <c r="V22" s="156"/>
      <c r="W22" s="150"/>
      <c r="X22" s="150"/>
      <c r="Y22" s="248"/>
      <c r="Z22" s="248"/>
      <c r="AA22" s="248"/>
      <c r="AB22" s="22"/>
      <c r="AC22" s="35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 customHeight="1">
      <c r="A23"/>
      <c r="B23" s="157"/>
      <c r="C23" s="158"/>
      <c r="D23" s="158"/>
      <c r="E23" s="158"/>
      <c r="F23" s="159"/>
      <c r="G23" s="52"/>
      <c r="H23" s="153"/>
      <c r="I23" s="153"/>
      <c r="J23" s="154"/>
      <c r="K23" s="154"/>
      <c r="L23" s="154"/>
      <c r="M23" s="154"/>
      <c r="N23" s="155"/>
      <c r="O23" s="154"/>
      <c r="P23" s="154"/>
      <c r="Q23" s="154"/>
      <c r="R23" s="155"/>
      <c r="S23" s="156"/>
      <c r="T23" s="156"/>
      <c r="U23" s="156"/>
      <c r="V23" s="156"/>
      <c r="W23" s="54"/>
      <c r="X23" s="54"/>
      <c r="Y23" s="248"/>
      <c r="Z23" s="248"/>
      <c r="AA23" s="248"/>
      <c r="AB23" s="55"/>
      <c r="AC23" s="56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 customHeight="1">
      <c r="A24" s="15" t="s">
        <v>23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0.5" customHeight="1">
      <c r="A26"/>
      <c r="B26" s="168"/>
      <c r="C26" s="161" t="s">
        <v>24</v>
      </c>
      <c r="D26" s="161"/>
      <c r="E26" s="161"/>
      <c r="F26" s="161"/>
      <c r="G26" s="161"/>
      <c r="H26" s="161"/>
      <c r="I26" s="162" t="s">
        <v>121</v>
      </c>
      <c r="J26" s="162"/>
      <c r="K26" s="162"/>
      <c r="L26" s="162"/>
      <c r="M26" s="162"/>
      <c r="N26" s="162"/>
      <c r="O26" s="162"/>
      <c r="P26" s="163" t="s">
        <v>149</v>
      </c>
      <c r="Q26" s="163"/>
      <c r="R26" s="163"/>
      <c r="S26" s="163"/>
      <c r="T26" s="163"/>
      <c r="U26" s="163"/>
      <c r="V26" s="163"/>
      <c r="W26" s="164" t="s">
        <v>27</v>
      </c>
      <c r="X26" s="164"/>
      <c r="Y26" s="164"/>
      <c r="Z26" s="164"/>
      <c r="AA26" s="165" t="s">
        <v>28</v>
      </c>
      <c r="AB26" s="165"/>
      <c r="AC26" s="165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0.5" customHeight="1">
      <c r="A27"/>
      <c r="B27" s="168"/>
      <c r="C27" s="161"/>
      <c r="D27" s="161"/>
      <c r="E27" s="161"/>
      <c r="F27" s="161"/>
      <c r="G27" s="161"/>
      <c r="H27" s="161"/>
      <c r="I27" s="162"/>
      <c r="J27" s="162"/>
      <c r="K27" s="162"/>
      <c r="L27" s="162"/>
      <c r="M27" s="162"/>
      <c r="N27" s="162"/>
      <c r="O27" s="162"/>
      <c r="P27" s="163"/>
      <c r="Q27" s="163"/>
      <c r="R27" s="163"/>
      <c r="S27" s="163"/>
      <c r="T27" s="163"/>
      <c r="U27" s="163"/>
      <c r="V27" s="163"/>
      <c r="W27" s="164"/>
      <c r="X27" s="164"/>
      <c r="Y27" s="164"/>
      <c r="Z27" s="164"/>
      <c r="AA27" s="165"/>
      <c r="AB27" s="165"/>
      <c r="AC27" s="165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0.5" customHeight="1">
      <c r="A28"/>
      <c r="B28" s="168"/>
      <c r="C28" s="161"/>
      <c r="D28" s="161"/>
      <c r="E28" s="161"/>
      <c r="F28" s="161"/>
      <c r="G28" s="161"/>
      <c r="H28" s="161"/>
      <c r="I28" s="162"/>
      <c r="J28" s="162"/>
      <c r="K28" s="162"/>
      <c r="L28" s="162"/>
      <c r="M28" s="162"/>
      <c r="N28" s="162"/>
      <c r="O28" s="162"/>
      <c r="P28" s="163"/>
      <c r="Q28" s="163"/>
      <c r="R28" s="163"/>
      <c r="S28" s="163"/>
      <c r="T28" s="163"/>
      <c r="U28" s="163"/>
      <c r="V28" s="163"/>
      <c r="W28" s="164"/>
      <c r="X28" s="164"/>
      <c r="Y28" s="164"/>
      <c r="Z28" s="164"/>
      <c r="AA28" s="165"/>
      <c r="AB28" s="165"/>
      <c r="AC28" s="165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0.5" customHeight="1">
      <c r="A29"/>
      <c r="B29" s="168"/>
      <c r="C29" s="161" t="s">
        <v>29</v>
      </c>
      <c r="D29" s="161"/>
      <c r="E29" s="161"/>
      <c r="F29" s="161"/>
      <c r="G29" s="161"/>
      <c r="H29" s="161"/>
      <c r="I29" s="162" t="s">
        <v>121</v>
      </c>
      <c r="J29" s="162"/>
      <c r="K29" s="162"/>
      <c r="L29" s="162"/>
      <c r="M29" s="162"/>
      <c r="N29" s="162"/>
      <c r="O29" s="162"/>
      <c r="P29" s="63" t="s">
        <v>153</v>
      </c>
      <c r="Q29" s="63"/>
      <c r="R29" s="63"/>
      <c r="S29" s="63"/>
      <c r="T29" s="63"/>
      <c r="U29" s="63"/>
      <c r="V29" s="63"/>
      <c r="W29" s="64" t="s">
        <v>31</v>
      </c>
      <c r="X29" s="64"/>
      <c r="Y29" s="64"/>
      <c r="Z29" s="64"/>
      <c r="AA29" s="64"/>
      <c r="AB29" s="64"/>
      <c r="AC29" s="64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0.5" customHeight="1">
      <c r="A30"/>
      <c r="B30" s="168"/>
      <c r="C30" s="161"/>
      <c r="D30" s="161"/>
      <c r="E30" s="161"/>
      <c r="F30" s="161"/>
      <c r="G30" s="161"/>
      <c r="H30" s="161"/>
      <c r="I30" s="162"/>
      <c r="J30" s="162"/>
      <c r="K30" s="162"/>
      <c r="L30" s="162"/>
      <c r="M30" s="162"/>
      <c r="N30" s="162"/>
      <c r="O30" s="162"/>
      <c r="P30" s="63"/>
      <c r="Q30" s="63"/>
      <c r="R30" s="63"/>
      <c r="S30" s="63"/>
      <c r="T30" s="63"/>
      <c r="U30" s="63"/>
      <c r="V30" s="63"/>
      <c r="W30" s="64"/>
      <c r="X30" s="64"/>
      <c r="Y30" s="64"/>
      <c r="Z30" s="64"/>
      <c r="AA30" s="64"/>
      <c r="AB30" s="64"/>
      <c r="AC30" s="64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0.5" customHeight="1">
      <c r="A31"/>
      <c r="B31" s="168"/>
      <c r="C31" s="161"/>
      <c r="D31" s="161"/>
      <c r="E31" s="161"/>
      <c r="F31" s="161"/>
      <c r="G31" s="161"/>
      <c r="H31" s="161"/>
      <c r="I31" s="162"/>
      <c r="J31" s="162"/>
      <c r="K31" s="162"/>
      <c r="L31" s="162"/>
      <c r="M31" s="162"/>
      <c r="N31" s="162"/>
      <c r="O31" s="162"/>
      <c r="P31" s="63"/>
      <c r="Q31" s="63"/>
      <c r="R31" s="63"/>
      <c r="S31" s="63"/>
      <c r="T31" s="63"/>
      <c r="U31" s="63"/>
      <c r="V31" s="63"/>
      <c r="W31" s="64"/>
      <c r="X31" s="64"/>
      <c r="Y31" s="64"/>
      <c r="Z31" s="64"/>
      <c r="AA31" s="64"/>
      <c r="AB31" s="64"/>
      <c r="AC31" s="64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/>
      <c r="B32" s="65" t="s">
        <v>32</v>
      </c>
      <c r="C32" s="66" t="s">
        <v>33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9" customHeight="1">
      <c r="A33"/>
      <c r="B33" s="166" t="s">
        <v>118</v>
      </c>
      <c r="C33" s="167" t="s">
        <v>34</v>
      </c>
      <c r="D33" s="167"/>
      <c r="E33" s="167"/>
      <c r="F33" s="167"/>
      <c r="G33" s="167"/>
      <c r="H33" s="167"/>
      <c r="I33" s="69" t="s">
        <v>35</v>
      </c>
      <c r="J33" s="69"/>
      <c r="K33" s="69"/>
      <c r="L33" s="69"/>
      <c r="M33" s="69"/>
      <c r="N33" s="69"/>
      <c r="O33" s="69"/>
      <c r="P33" s="168"/>
      <c r="Q33" s="167" t="s">
        <v>36</v>
      </c>
      <c r="R33" s="167"/>
      <c r="S33" s="167"/>
      <c r="T33" s="167"/>
      <c r="U33" s="167"/>
      <c r="V33" s="167"/>
      <c r="W33" s="71" t="s">
        <v>37</v>
      </c>
      <c r="X33" s="71"/>
      <c r="Y33" s="71"/>
      <c r="Z33" s="71"/>
      <c r="AA33" s="71"/>
      <c r="AB33" s="71"/>
      <c r="AC33" s="71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9" customHeight="1">
      <c r="A34"/>
      <c r="B34" s="166"/>
      <c r="C34" s="167"/>
      <c r="D34" s="167"/>
      <c r="E34" s="167"/>
      <c r="F34" s="167"/>
      <c r="G34" s="167"/>
      <c r="H34" s="167"/>
      <c r="I34" s="69"/>
      <c r="J34" s="69"/>
      <c r="K34" s="69"/>
      <c r="L34" s="69"/>
      <c r="M34" s="69"/>
      <c r="N34" s="69"/>
      <c r="O34" s="69"/>
      <c r="P34" s="168"/>
      <c r="Q34" s="167"/>
      <c r="R34" s="167"/>
      <c r="S34" s="167"/>
      <c r="T34" s="167"/>
      <c r="U34" s="167"/>
      <c r="V34" s="167"/>
      <c r="W34" s="71"/>
      <c r="X34" s="71"/>
      <c r="Y34" s="71"/>
      <c r="Z34" s="71"/>
      <c r="AA34" s="71"/>
      <c r="AB34" s="71"/>
      <c r="AC34" s="71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9" customHeight="1">
      <c r="A35" s="22"/>
      <c r="B35" s="166"/>
      <c r="C35" s="167"/>
      <c r="D35" s="167"/>
      <c r="E35" s="167"/>
      <c r="F35" s="167"/>
      <c r="G35" s="167"/>
      <c r="H35" s="167"/>
      <c r="I35" s="69"/>
      <c r="J35" s="69"/>
      <c r="K35" s="69"/>
      <c r="L35" s="69"/>
      <c r="M35" s="69"/>
      <c r="N35" s="69"/>
      <c r="O35" s="69"/>
      <c r="P35" s="168"/>
      <c r="Q35" s="167"/>
      <c r="R35" s="167"/>
      <c r="S35" s="167"/>
      <c r="T35" s="167"/>
      <c r="U35" s="167"/>
      <c r="V35" s="167"/>
      <c r="W35" s="71"/>
      <c r="X35" s="71"/>
      <c r="Y35" s="71"/>
      <c r="Z35" s="71"/>
      <c r="AA35" s="71"/>
      <c r="AB35" s="71"/>
      <c r="AC35" s="71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9" s="22" customFormat="1" ht="12" customHeight="1">
      <c r="A36" s="169" t="s">
        <v>123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</row>
    <row r="37" spans="1:29" s="72" customFormat="1" ht="12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</row>
    <row r="38" spans="1:256" ht="12" customHeight="1">
      <c r="A38" s="170"/>
      <c r="B38" s="171"/>
      <c r="C38" s="172" t="s">
        <v>39</v>
      </c>
      <c r="D38" s="172"/>
      <c r="E38" s="172"/>
      <c r="F38" s="172"/>
      <c r="G38" s="173"/>
      <c r="H38" s="174" t="s">
        <v>124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5"/>
      <c r="S38" s="176" t="s">
        <v>41</v>
      </c>
      <c r="T38" s="176"/>
      <c r="U38" s="176"/>
      <c r="V38" s="177" t="s">
        <v>42</v>
      </c>
      <c r="W38" s="177"/>
      <c r="X38" s="177"/>
      <c r="Y38" s="176" t="s">
        <v>41</v>
      </c>
      <c r="Z38" s="176"/>
      <c r="AA38" s="176"/>
      <c r="AB38" s="178" t="s">
        <v>42</v>
      </c>
      <c r="AC38" s="17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" customHeight="1">
      <c r="A39" s="170"/>
      <c r="B39" s="171"/>
      <c r="C39" s="172"/>
      <c r="D39" s="172"/>
      <c r="E39" s="172"/>
      <c r="F39" s="172"/>
      <c r="G39" s="173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5"/>
      <c r="S39" s="176"/>
      <c r="T39" s="176"/>
      <c r="U39" s="176"/>
      <c r="V39" s="177"/>
      <c r="W39" s="177"/>
      <c r="X39" s="177"/>
      <c r="Y39" s="176"/>
      <c r="Z39" s="176"/>
      <c r="AA39" s="176"/>
      <c r="AB39" s="178"/>
      <c r="AC39" s="178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 customHeight="1">
      <c r="A40" s="170"/>
      <c r="B40" s="171"/>
      <c r="C40" s="172" t="s">
        <v>43</v>
      </c>
      <c r="D40" s="172"/>
      <c r="E40" s="172"/>
      <c r="F40" s="172"/>
      <c r="G40" s="173"/>
      <c r="H40" s="174" t="s">
        <v>125</v>
      </c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179" t="s">
        <v>45</v>
      </c>
      <c r="T40" s="179"/>
      <c r="U40" s="179"/>
      <c r="V40" s="180" t="s">
        <v>46</v>
      </c>
      <c r="W40" s="180"/>
      <c r="X40" s="180"/>
      <c r="Y40" s="179" t="s">
        <v>45</v>
      </c>
      <c r="Z40" s="179"/>
      <c r="AA40" s="179"/>
      <c r="AB40" s="180" t="s">
        <v>47</v>
      </c>
      <c r="AC40" s="18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 customHeight="1">
      <c r="A41" s="170"/>
      <c r="B41" s="171"/>
      <c r="C41" s="172"/>
      <c r="D41" s="172"/>
      <c r="E41" s="172"/>
      <c r="F41" s="172"/>
      <c r="G41" s="173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5"/>
      <c r="S41" s="179"/>
      <c r="T41" s="179"/>
      <c r="U41" s="179"/>
      <c r="V41" s="180"/>
      <c r="W41" s="180"/>
      <c r="X41" s="180"/>
      <c r="Y41" s="179"/>
      <c r="Z41" s="179"/>
      <c r="AA41" s="179"/>
      <c r="AB41" s="180"/>
      <c r="AC41" s="180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" customHeight="1">
      <c r="A42" s="170"/>
      <c r="B42" s="171"/>
      <c r="C42" s="172" t="s">
        <v>48</v>
      </c>
      <c r="D42" s="172"/>
      <c r="E42" s="172"/>
      <c r="F42" s="172"/>
      <c r="G42" s="173"/>
      <c r="H42" s="174" t="s">
        <v>126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5"/>
      <c r="S42" s="179" t="s">
        <v>45</v>
      </c>
      <c r="T42" s="179"/>
      <c r="U42" s="179"/>
      <c r="V42" s="180" t="s">
        <v>46</v>
      </c>
      <c r="W42" s="180"/>
      <c r="X42" s="180"/>
      <c r="Y42" s="179" t="s">
        <v>45</v>
      </c>
      <c r="Z42" s="179"/>
      <c r="AA42" s="179"/>
      <c r="AB42" s="180" t="s">
        <v>47</v>
      </c>
      <c r="AC42" s="180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" customHeight="1">
      <c r="A43" s="170"/>
      <c r="B43" s="171"/>
      <c r="C43" s="172"/>
      <c r="D43" s="172"/>
      <c r="E43" s="172"/>
      <c r="F43" s="172"/>
      <c r="G43" s="173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5"/>
      <c r="S43" s="179"/>
      <c r="T43" s="179"/>
      <c r="U43" s="179"/>
      <c r="V43" s="180"/>
      <c r="W43" s="180"/>
      <c r="X43" s="180"/>
      <c r="Y43" s="179"/>
      <c r="Z43" s="179"/>
      <c r="AA43" s="179"/>
      <c r="AB43" s="180"/>
      <c r="AC43" s="180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9" s="72" customFormat="1" ht="15.75" customHeight="1">
      <c r="B44" s="79" t="s">
        <v>50</v>
      </c>
      <c r="C44" s="80"/>
      <c r="D44" s="80"/>
      <c r="E44" s="80"/>
      <c r="F44" s="80"/>
      <c r="G44" s="81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</row>
    <row r="45" spans="1:256" ht="19.5" customHeight="1">
      <c r="A45"/>
      <c r="B45" s="83"/>
      <c r="C45" s="84" t="s">
        <v>51</v>
      </c>
      <c r="D45" s="84"/>
      <c r="E45" s="84"/>
      <c r="F45" s="84"/>
      <c r="G45" s="84" t="s">
        <v>11</v>
      </c>
      <c r="H45" s="182"/>
      <c r="I45" s="182"/>
      <c r="J45" s="84" t="s">
        <v>12</v>
      </c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8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" customHeight="1">
      <c r="A46"/>
      <c r="B46" s="83"/>
      <c r="C46" s="136" t="s">
        <v>52</v>
      </c>
      <c r="D46" s="136"/>
      <c r="E46" s="13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7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 customHeight="1">
      <c r="A47"/>
      <c r="B47" s="83"/>
      <c r="C47" s="136"/>
      <c r="D47" s="136"/>
      <c r="E47" s="136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88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" customHeight="1">
      <c r="A48"/>
      <c r="B48" s="83"/>
      <c r="C48" s="189" t="s">
        <v>53</v>
      </c>
      <c r="D48" s="189"/>
      <c r="E48" s="189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189" t="s">
        <v>54</v>
      </c>
      <c r="T48" s="189"/>
      <c r="U48" s="189"/>
      <c r="V48" s="22"/>
      <c r="W48" s="22"/>
      <c r="X48" s="189" t="s">
        <v>12</v>
      </c>
      <c r="Y48" s="22"/>
      <c r="Z48" s="189" t="s">
        <v>12</v>
      </c>
      <c r="AA48" s="22"/>
      <c r="AB48" s="22"/>
      <c r="AC48" s="8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" customHeight="1">
      <c r="A49"/>
      <c r="B49" s="83"/>
      <c r="C49" s="189"/>
      <c r="D49" s="189"/>
      <c r="E49" s="189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189"/>
      <c r="T49" s="189"/>
      <c r="U49" s="189"/>
      <c r="V49" s="30"/>
      <c r="W49" s="30"/>
      <c r="X49" s="189"/>
      <c r="Y49" s="30"/>
      <c r="Z49" s="189"/>
      <c r="AA49" s="30"/>
      <c r="AB49" s="30"/>
      <c r="AC49" s="8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" customHeight="1">
      <c r="A50" s="90" t="s">
        <v>55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" customHeight="1">
      <c r="A52"/>
      <c r="B52" s="91"/>
      <c r="C52" s="92" t="s">
        <v>56</v>
      </c>
      <c r="D52" s="92"/>
      <c r="E52" s="92"/>
      <c r="F52" s="193"/>
      <c r="G52" s="252" t="s">
        <v>154</v>
      </c>
      <c r="H52" s="252"/>
      <c r="I52" s="252"/>
      <c r="J52" s="252"/>
      <c r="K52" s="252"/>
      <c r="L52" s="252"/>
      <c r="M52" s="252"/>
      <c r="N52" s="195" t="s">
        <v>57</v>
      </c>
      <c r="O52" s="195"/>
      <c r="P52" s="195"/>
      <c r="Q52" s="253" t="s">
        <v>155</v>
      </c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 customHeight="1">
      <c r="A53"/>
      <c r="B53" s="91"/>
      <c r="C53" s="92"/>
      <c r="D53" s="92"/>
      <c r="E53" s="92"/>
      <c r="F53" s="197"/>
      <c r="G53" s="252"/>
      <c r="H53" s="252"/>
      <c r="I53" s="252"/>
      <c r="J53" s="252"/>
      <c r="K53" s="252"/>
      <c r="L53" s="252"/>
      <c r="M53" s="252"/>
      <c r="N53" s="195"/>
      <c r="O53" s="195"/>
      <c r="P53" s="195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9" s="22" customFormat="1" ht="12" customHeight="1">
      <c r="A54" s="90" t="s">
        <v>58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</row>
    <row r="55" spans="1:29" s="22" customFormat="1" ht="12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</row>
    <row r="56" spans="1:256" ht="25.5" customHeight="1">
      <c r="A56"/>
      <c r="B56" s="83"/>
      <c r="C56" s="182"/>
      <c r="D56" s="182"/>
      <c r="E56" s="182"/>
      <c r="F56" s="182"/>
      <c r="G56" s="84" t="s">
        <v>11</v>
      </c>
      <c r="H56" s="198" t="s">
        <v>127</v>
      </c>
      <c r="I56" s="198"/>
      <c r="J56" s="84" t="s">
        <v>12</v>
      </c>
      <c r="K56" s="198" t="s">
        <v>128</v>
      </c>
      <c r="L56" s="198"/>
      <c r="M56" s="198"/>
      <c r="N56" s="182"/>
      <c r="O56" s="182"/>
      <c r="P56" s="182"/>
      <c r="Q56" s="182"/>
      <c r="R56" s="182"/>
      <c r="S56" s="182"/>
      <c r="T56" s="182"/>
      <c r="U56" s="182"/>
      <c r="V56" s="182"/>
      <c r="W56" s="251" t="s">
        <v>151</v>
      </c>
      <c r="X56" s="251"/>
      <c r="Y56" s="251"/>
      <c r="Z56" s="251"/>
      <c r="AA56" s="251"/>
      <c r="AB56" s="251"/>
      <c r="AC56" s="251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" customHeight="1">
      <c r="A57"/>
      <c r="B57" s="83"/>
      <c r="C57" s="136" t="s">
        <v>52</v>
      </c>
      <c r="D57" s="136"/>
      <c r="E57" s="136"/>
      <c r="F57" s="200" t="s">
        <v>130</v>
      </c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51"/>
      <c r="X57" s="251"/>
      <c r="Y57" s="251"/>
      <c r="Z57" s="251"/>
      <c r="AA57" s="251"/>
      <c r="AB57" s="251"/>
      <c r="AC57" s="251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" customHeight="1">
      <c r="A58"/>
      <c r="B58" s="83"/>
      <c r="C58" s="136"/>
      <c r="D58" s="136"/>
      <c r="E58" s="136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51"/>
      <c r="X58" s="251"/>
      <c r="Y58" s="251"/>
      <c r="Z58" s="251"/>
      <c r="AA58" s="251"/>
      <c r="AB58" s="251"/>
      <c r="AC58" s="251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9" s="22" customFormat="1" ht="12" customHeight="1">
      <c r="B59" s="83"/>
      <c r="C59" s="189" t="s">
        <v>53</v>
      </c>
      <c r="D59" s="189"/>
      <c r="E59" s="189"/>
      <c r="F59" s="201" t="s">
        <v>131</v>
      </c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S59" s="189" t="s">
        <v>54</v>
      </c>
      <c r="T59" s="189"/>
      <c r="U59" s="189"/>
      <c r="V59" s="191" t="s">
        <v>132</v>
      </c>
      <c r="W59" s="191"/>
      <c r="X59" s="189" t="s">
        <v>12</v>
      </c>
      <c r="Y59" s="190" t="s">
        <v>116</v>
      </c>
      <c r="Z59" s="190"/>
      <c r="AA59" s="202" t="s">
        <v>133</v>
      </c>
      <c r="AB59" s="202"/>
      <c r="AC59" s="202"/>
    </row>
    <row r="60" spans="1:30" ht="12" customHeight="1">
      <c r="A60"/>
      <c r="B60" s="83"/>
      <c r="C60" s="189"/>
      <c r="D60" s="189"/>
      <c r="E60" s="189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30"/>
      <c r="S60" s="189"/>
      <c r="T60" s="189"/>
      <c r="U60" s="189"/>
      <c r="V60" s="191"/>
      <c r="W60" s="191"/>
      <c r="X60" s="189"/>
      <c r="Y60" s="190"/>
      <c r="Z60" s="190"/>
      <c r="AA60" s="202"/>
      <c r="AB60" s="202"/>
      <c r="AC60" s="202"/>
      <c r="AD60"/>
    </row>
    <row r="61" spans="1:30" ht="12" customHeight="1">
      <c r="A6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/>
    </row>
    <row r="62" spans="1:30" ht="12" customHeight="1">
      <c r="A62"/>
      <c r="B62" s="96" t="s">
        <v>59</v>
      </c>
      <c r="C62" s="97"/>
      <c r="D62" s="97"/>
      <c r="E62" s="97"/>
      <c r="F62" s="97"/>
      <c r="G62" s="98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/>
    </row>
    <row r="63" spans="1:30" ht="12" customHeight="1">
      <c r="A63" s="2"/>
      <c r="B63" s="203" t="s">
        <v>60</v>
      </c>
      <c r="C63" s="203"/>
      <c r="D63" s="204" t="s">
        <v>134</v>
      </c>
      <c r="E63" s="204"/>
      <c r="F63" s="204"/>
      <c r="G63" s="204"/>
      <c r="H63" s="204"/>
      <c r="I63" s="205" t="s">
        <v>61</v>
      </c>
      <c r="J63" s="205"/>
      <c r="K63" s="206" t="s">
        <v>135</v>
      </c>
      <c r="L63" s="206"/>
      <c r="M63" s="206"/>
      <c r="N63"/>
      <c r="O63" s="207" t="s">
        <v>62</v>
      </c>
      <c r="P63" s="207"/>
      <c r="Q63" s="207"/>
      <c r="R63" s="207" t="s">
        <v>63</v>
      </c>
      <c r="S63" s="207"/>
      <c r="T63" s="207"/>
      <c r="U63" s="207"/>
      <c r="V63" s="207"/>
      <c r="W63" s="207"/>
      <c r="X63" s="208" t="s">
        <v>64</v>
      </c>
      <c r="Y63" s="208"/>
      <c r="Z63" s="207" t="s">
        <v>65</v>
      </c>
      <c r="AA63" s="207"/>
      <c r="AB63" s="207"/>
      <c r="AC63" s="207"/>
      <c r="AD63"/>
    </row>
    <row r="64" spans="1:30" ht="12" customHeight="1">
      <c r="A64" s="2"/>
      <c r="B64" s="203"/>
      <c r="C64" s="203"/>
      <c r="D64" s="204"/>
      <c r="E64" s="204"/>
      <c r="F64" s="204"/>
      <c r="G64" s="204"/>
      <c r="H64" s="204"/>
      <c r="I64" s="205"/>
      <c r="J64" s="205"/>
      <c r="K64" s="206"/>
      <c r="L64" s="206"/>
      <c r="M64" s="206"/>
      <c r="N64"/>
      <c r="O64" s="207"/>
      <c r="P64" s="207"/>
      <c r="Q64" s="207"/>
      <c r="R64" s="207"/>
      <c r="S64" s="207"/>
      <c r="T64" s="207"/>
      <c r="U64" s="207"/>
      <c r="V64" s="207"/>
      <c r="W64" s="207"/>
      <c r="X64" s="208"/>
      <c r="Y64" s="208"/>
      <c r="Z64" s="207"/>
      <c r="AA64" s="207"/>
      <c r="AB64" s="207"/>
      <c r="AC64" s="207"/>
      <c r="AD64"/>
    </row>
    <row r="65" spans="1:30" ht="12" customHeight="1">
      <c r="A65" s="2"/>
      <c r="B65" s="209" t="s">
        <v>66</v>
      </c>
      <c r="C65" s="209"/>
      <c r="D65" s="210" t="s">
        <v>136</v>
      </c>
      <c r="E65" s="210"/>
      <c r="F65" s="210"/>
      <c r="G65" s="210"/>
      <c r="H65" s="210"/>
      <c r="I65" s="210"/>
      <c r="J65" s="210"/>
      <c r="K65" s="210"/>
      <c r="L65" s="210"/>
      <c r="M65" s="210"/>
      <c r="N65"/>
      <c r="O65" s="207" t="s">
        <v>68</v>
      </c>
      <c r="P65" s="207"/>
      <c r="Q65" s="207"/>
      <c r="R65" s="211"/>
      <c r="S65" s="211"/>
      <c r="T65" s="211"/>
      <c r="U65" s="211"/>
      <c r="V65" s="211"/>
      <c r="W65" s="211"/>
      <c r="X65" s="208"/>
      <c r="Y65" s="208"/>
      <c r="Z65" s="207" t="s">
        <v>137</v>
      </c>
      <c r="AA65" s="207"/>
      <c r="AB65" s="207"/>
      <c r="AC65" s="207"/>
      <c r="AD65"/>
    </row>
    <row r="66" spans="1:30" ht="12" customHeight="1">
      <c r="A66" s="2"/>
      <c r="B66" s="209"/>
      <c r="C66" s="209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/>
      <c r="O66" s="207"/>
      <c r="P66" s="207"/>
      <c r="Q66" s="207"/>
      <c r="R66" s="211"/>
      <c r="S66" s="211"/>
      <c r="T66" s="211"/>
      <c r="U66" s="211"/>
      <c r="V66" s="211"/>
      <c r="W66" s="211"/>
      <c r="X66" s="208"/>
      <c r="Y66" s="208"/>
      <c r="Z66" s="207"/>
      <c r="AA66" s="207"/>
      <c r="AB66" s="207"/>
      <c r="AC66" s="207"/>
      <c r="AD66"/>
    </row>
    <row r="67" spans="1:30" ht="12" customHeight="1">
      <c r="A6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/>
    </row>
    <row r="68" spans="1:30" ht="12" customHeight="1">
      <c r="A68" s="24" t="s">
        <v>70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/>
    </row>
    <row r="69" spans="1:30" ht="12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/>
    </row>
    <row r="70" spans="1:30" ht="12" customHeight="1">
      <c r="A70" s="105"/>
      <c r="B70" s="106" t="s">
        <v>71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</row>
    <row r="71" spans="1:29" ht="12" customHeight="1">
      <c r="A71" s="22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ht="12" customHeight="1">
      <c r="A72" s="22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</row>
    <row r="73" spans="1:29" ht="12" customHeight="1">
      <c r="A73" s="22"/>
      <c r="B73" s="212" t="s">
        <v>72</v>
      </c>
      <c r="C73" s="212"/>
      <c r="D73" s="213" t="s">
        <v>138</v>
      </c>
      <c r="E73" s="213"/>
      <c r="F73" s="214"/>
      <c r="G73" s="215" t="s">
        <v>139</v>
      </c>
      <c r="H73" s="214"/>
      <c r="I73" s="214"/>
      <c r="J73" s="216" t="s">
        <v>140</v>
      </c>
      <c r="K73" s="216"/>
      <c r="L73" s="216"/>
      <c r="M73" s="216"/>
      <c r="N73" s="216"/>
      <c r="O73" s="214"/>
      <c r="P73" s="217"/>
      <c r="Q73" s="218"/>
      <c r="R73" s="219" t="s">
        <v>74</v>
      </c>
      <c r="S73" s="219"/>
      <c r="T73" s="219"/>
      <c r="U73" s="219"/>
      <c r="V73" s="219"/>
      <c r="W73" s="220" t="s">
        <v>75</v>
      </c>
      <c r="X73" s="214"/>
      <c r="Y73" s="221" t="s">
        <v>76</v>
      </c>
      <c r="Z73" s="222" t="s">
        <v>77</v>
      </c>
      <c r="AA73" s="222"/>
      <c r="AB73" s="223" t="s">
        <v>141</v>
      </c>
      <c r="AC73" s="223"/>
    </row>
    <row r="74" spans="1:29" ht="6.75" customHeight="1">
      <c r="A74" s="22"/>
      <c r="B74" s="212"/>
      <c r="C74" s="212"/>
      <c r="D74" s="213"/>
      <c r="E74" s="213"/>
      <c r="F74" s="224"/>
      <c r="G74" s="215"/>
      <c r="H74" s="224"/>
      <c r="I74" s="224"/>
      <c r="J74" s="216"/>
      <c r="K74" s="216"/>
      <c r="L74" s="216"/>
      <c r="M74" s="216"/>
      <c r="N74" s="216"/>
      <c r="O74" s="224"/>
      <c r="P74" s="225"/>
      <c r="Q74" s="218"/>
      <c r="R74" s="219"/>
      <c r="S74" s="219"/>
      <c r="T74" s="219"/>
      <c r="U74" s="219"/>
      <c r="V74" s="219"/>
      <c r="W74" s="220"/>
      <c r="X74" s="224"/>
      <c r="Y74" s="221"/>
      <c r="Z74" s="222"/>
      <c r="AA74" s="222"/>
      <c r="AB74" s="223"/>
      <c r="AC74" s="223"/>
    </row>
    <row r="75" spans="1:29" ht="20.25" customHeight="1">
      <c r="A75"/>
      <c r="B75" s="212"/>
      <c r="C75" s="212"/>
      <c r="D75" s="226" t="s">
        <v>79</v>
      </c>
      <c r="E75" s="226"/>
      <c r="F75" s="226"/>
      <c r="G75" s="226"/>
      <c r="H75" s="226"/>
      <c r="I75" s="226"/>
      <c r="J75" s="227" t="s">
        <v>80</v>
      </c>
      <c r="K75" s="227"/>
      <c r="L75" s="227"/>
      <c r="M75" s="227"/>
      <c r="N75" s="227"/>
      <c r="O75" s="227"/>
      <c r="P75" s="227"/>
      <c r="Q75" s="228"/>
      <c r="R75" s="219"/>
      <c r="S75" s="219"/>
      <c r="T75" s="219"/>
      <c r="U75" s="219"/>
      <c r="V75" s="219"/>
      <c r="W75" s="229" t="s">
        <v>81</v>
      </c>
      <c r="X75" s="230"/>
      <c r="Y75" s="231"/>
      <c r="Z75" s="231"/>
      <c r="AA75" s="232" t="s">
        <v>82</v>
      </c>
      <c r="AB75" s="233"/>
      <c r="AC75" s="234" t="s">
        <v>83</v>
      </c>
    </row>
    <row r="76" spans="1:29" ht="20.25" customHeight="1">
      <c r="A76" s="117"/>
      <c r="B76" s="212"/>
      <c r="C76" s="212"/>
      <c r="D76" s="226" t="s">
        <v>84</v>
      </c>
      <c r="E76" s="226"/>
      <c r="F76" s="226"/>
      <c r="G76" s="226"/>
      <c r="H76" s="226"/>
      <c r="I76" s="226"/>
      <c r="J76" s="227" t="s">
        <v>85</v>
      </c>
      <c r="K76" s="227"/>
      <c r="L76" s="227"/>
      <c r="M76" s="227"/>
      <c r="N76" s="227"/>
      <c r="O76" s="227"/>
      <c r="P76" s="227"/>
      <c r="Q76" s="235"/>
      <c r="R76" s="227" t="s">
        <v>86</v>
      </c>
      <c r="S76" s="227"/>
      <c r="T76" s="227"/>
      <c r="U76" s="227"/>
      <c r="V76" s="227"/>
      <c r="W76" s="230"/>
      <c r="X76" s="230"/>
      <c r="Y76" s="219" t="s">
        <v>12</v>
      </c>
      <c r="Z76" s="230"/>
      <c r="AA76" s="230"/>
      <c r="AB76" s="230"/>
      <c r="AC76" s="230"/>
    </row>
    <row r="77" spans="1:29" ht="20.25" customHeight="1">
      <c r="A77" s="117"/>
      <c r="B77" s="212"/>
      <c r="C77" s="212"/>
      <c r="D77" s="226" t="s">
        <v>87</v>
      </c>
      <c r="E77" s="226"/>
      <c r="F77" s="226"/>
      <c r="G77" s="226"/>
      <c r="H77" s="226"/>
      <c r="I77" s="226"/>
      <c r="J77" s="227"/>
      <c r="K77" s="227"/>
      <c r="L77" s="227"/>
      <c r="M77" s="227"/>
      <c r="N77" s="227"/>
      <c r="O77" s="227"/>
      <c r="P77" s="227"/>
      <c r="Q77" s="236"/>
      <c r="R77" s="227" t="s">
        <v>88</v>
      </c>
      <c r="S77" s="227"/>
      <c r="T77" s="227"/>
      <c r="U77" s="227"/>
      <c r="V77" s="227"/>
      <c r="W77" s="237" t="s">
        <v>142</v>
      </c>
      <c r="X77" s="237"/>
      <c r="Y77" s="237"/>
      <c r="Z77" s="237"/>
      <c r="AA77" s="238"/>
      <c r="AB77" s="238"/>
      <c r="AC77" s="239" t="s">
        <v>143</v>
      </c>
    </row>
    <row r="78" spans="1:29" ht="20.25" customHeight="1">
      <c r="A78" s="117"/>
      <c r="B78" s="212"/>
      <c r="C78" s="212"/>
      <c r="D78" s="226" t="s">
        <v>91</v>
      </c>
      <c r="E78" s="226"/>
      <c r="F78" s="226"/>
      <c r="G78" s="226"/>
      <c r="H78" s="226"/>
      <c r="I78" s="226"/>
      <c r="J78" s="227" t="s">
        <v>80</v>
      </c>
      <c r="K78" s="227"/>
      <c r="L78" s="227"/>
      <c r="M78" s="227"/>
      <c r="N78" s="227"/>
      <c r="O78" s="227"/>
      <c r="P78" s="227"/>
      <c r="Q78" s="228"/>
      <c r="R78" s="227" t="s">
        <v>92</v>
      </c>
      <c r="S78" s="227"/>
      <c r="T78" s="227"/>
      <c r="U78" s="227"/>
      <c r="V78" s="227"/>
      <c r="W78" s="237"/>
      <c r="X78" s="237"/>
      <c r="Y78" s="237"/>
      <c r="Z78" s="237"/>
      <c r="AA78" s="240" t="s">
        <v>143</v>
      </c>
      <c r="AB78" s="241" t="s">
        <v>144</v>
      </c>
      <c r="AC78" s="239" t="s">
        <v>145</v>
      </c>
    </row>
    <row r="79" spans="2:29" ht="20.25" customHeight="1">
      <c r="B79" s="212"/>
      <c r="C79" s="212"/>
      <c r="D79" s="242" t="s">
        <v>95</v>
      </c>
      <c r="E79" s="242"/>
      <c r="F79" s="243"/>
      <c r="G79" s="244"/>
      <c r="H79" s="244"/>
      <c r="I79" s="244"/>
      <c r="J79" s="219" t="s">
        <v>146</v>
      </c>
      <c r="K79" s="219"/>
      <c r="L79" s="245"/>
      <c r="M79" s="244"/>
      <c r="N79" s="244"/>
      <c r="O79" s="244"/>
      <c r="P79" s="244"/>
      <c r="Q79" s="170"/>
      <c r="R79" s="227" t="s">
        <v>147</v>
      </c>
      <c r="S79" s="227"/>
      <c r="T79" s="227"/>
      <c r="U79" s="227"/>
      <c r="V79" s="227"/>
      <c r="W79" s="230"/>
      <c r="X79" s="230"/>
      <c r="Y79" s="230"/>
      <c r="Z79" s="230"/>
      <c r="AA79" s="230"/>
      <c r="AB79" s="230"/>
      <c r="AC79" s="230"/>
    </row>
    <row r="80" spans="2:29" ht="17.25" customHeight="1">
      <c r="B80" s="212"/>
      <c r="C80" s="212"/>
      <c r="D80" s="246" t="s">
        <v>98</v>
      </c>
      <c r="E80" s="246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170"/>
      <c r="R80" s="227" t="s">
        <v>99</v>
      </c>
      <c r="S80" s="227"/>
      <c r="T80" s="227"/>
      <c r="U80" s="227"/>
      <c r="V80" s="227"/>
      <c r="W80" s="230"/>
      <c r="X80" s="230"/>
      <c r="Y80" s="230"/>
      <c r="Z80" s="230"/>
      <c r="AA80" s="230"/>
      <c r="AB80" s="230"/>
      <c r="AC80" s="230"/>
    </row>
  </sheetData>
  <sheetProtection sheet="1" objects="1" scenarios="1" formatColumns="0" formatRows="0" insertColumns="0" insertRows="0" deleteColumns="0" deleteRows="0" sort="0"/>
  <mergeCells count="148">
    <mergeCell ref="G2:W3"/>
    <mergeCell ref="X3:AB3"/>
    <mergeCell ref="I4:T6"/>
    <mergeCell ref="V4:AC4"/>
    <mergeCell ref="A5:G6"/>
    <mergeCell ref="V5:AB5"/>
    <mergeCell ref="A11:AC12"/>
    <mergeCell ref="I13:J13"/>
    <mergeCell ref="L13:N13"/>
    <mergeCell ref="H14:I15"/>
    <mergeCell ref="J14:L15"/>
    <mergeCell ref="M14:N15"/>
    <mergeCell ref="O14:T15"/>
    <mergeCell ref="U14:V15"/>
    <mergeCell ref="W14:W15"/>
    <mergeCell ref="X14:AC15"/>
    <mergeCell ref="C15:E22"/>
    <mergeCell ref="H16:I18"/>
    <mergeCell ref="K16:X18"/>
    <mergeCell ref="H19:I21"/>
    <mergeCell ref="J19:T19"/>
    <mergeCell ref="Y19:AA23"/>
    <mergeCell ref="K20:T21"/>
    <mergeCell ref="U20:U21"/>
    <mergeCell ref="H22:I23"/>
    <mergeCell ref="J22:M23"/>
    <mergeCell ref="N22:N23"/>
    <mergeCell ref="O22:Q23"/>
    <mergeCell ref="R22:R23"/>
    <mergeCell ref="S22:V23"/>
    <mergeCell ref="A24:AC25"/>
    <mergeCell ref="B26:B28"/>
    <mergeCell ref="C26:H28"/>
    <mergeCell ref="I26:O28"/>
    <mergeCell ref="P26:V28"/>
    <mergeCell ref="W26:Z28"/>
    <mergeCell ref="AA26:AC28"/>
    <mergeCell ref="B29:B31"/>
    <mergeCell ref="C29:H31"/>
    <mergeCell ref="I29:O31"/>
    <mergeCell ref="P29:V31"/>
    <mergeCell ref="W29:AC31"/>
    <mergeCell ref="C32:AC32"/>
    <mergeCell ref="B33:B35"/>
    <mergeCell ref="C33:H35"/>
    <mergeCell ref="I33:O35"/>
    <mergeCell ref="P33:P35"/>
    <mergeCell ref="Q33:V35"/>
    <mergeCell ref="W33:AC35"/>
    <mergeCell ref="A36:AC37"/>
    <mergeCell ref="B38:B39"/>
    <mergeCell ref="C38:F39"/>
    <mergeCell ref="G38:G39"/>
    <mergeCell ref="H38:Q39"/>
    <mergeCell ref="S38:U39"/>
    <mergeCell ref="V38:X39"/>
    <mergeCell ref="Y38:AA39"/>
    <mergeCell ref="AB38:AC39"/>
    <mergeCell ref="B40:B41"/>
    <mergeCell ref="C40:F41"/>
    <mergeCell ref="G40:G41"/>
    <mergeCell ref="H40:Q41"/>
    <mergeCell ref="S40:U41"/>
    <mergeCell ref="V40:X41"/>
    <mergeCell ref="Y40:AA41"/>
    <mergeCell ref="AB40:AC41"/>
    <mergeCell ref="B42:B43"/>
    <mergeCell ref="C42:F43"/>
    <mergeCell ref="G42:G43"/>
    <mergeCell ref="H42:Q43"/>
    <mergeCell ref="S42:U43"/>
    <mergeCell ref="V42:X43"/>
    <mergeCell ref="Y42:AA43"/>
    <mergeCell ref="AB42:AC43"/>
    <mergeCell ref="B45:B49"/>
    <mergeCell ref="C45:F45"/>
    <mergeCell ref="C46:E47"/>
    <mergeCell ref="C48:E49"/>
    <mergeCell ref="S48:U49"/>
    <mergeCell ref="X48:X49"/>
    <mergeCell ref="Z48:Z49"/>
    <mergeCell ref="A50:AC51"/>
    <mergeCell ref="B52:B53"/>
    <mergeCell ref="C52:E53"/>
    <mergeCell ref="G52:M53"/>
    <mergeCell ref="N52:P53"/>
    <mergeCell ref="Q52:AC53"/>
    <mergeCell ref="A54:AC55"/>
    <mergeCell ref="B56:B60"/>
    <mergeCell ref="H56:I56"/>
    <mergeCell ref="K56:M56"/>
    <mergeCell ref="W56:AC58"/>
    <mergeCell ref="C57:E58"/>
    <mergeCell ref="F57:V58"/>
    <mergeCell ref="C59:E60"/>
    <mergeCell ref="F59:Q60"/>
    <mergeCell ref="S59:U60"/>
    <mergeCell ref="V59:W60"/>
    <mergeCell ref="X59:X60"/>
    <mergeCell ref="Y59:Z60"/>
    <mergeCell ref="AA59:AC60"/>
    <mergeCell ref="B63:C64"/>
    <mergeCell ref="D63:H64"/>
    <mergeCell ref="I63:J64"/>
    <mergeCell ref="K63:M64"/>
    <mergeCell ref="O63:Q64"/>
    <mergeCell ref="R63:W64"/>
    <mergeCell ref="X63:Y66"/>
    <mergeCell ref="Z63:AC64"/>
    <mergeCell ref="B65:C66"/>
    <mergeCell ref="D65:M66"/>
    <mergeCell ref="O65:Q66"/>
    <mergeCell ref="R65:W66"/>
    <mergeCell ref="Z65:AC66"/>
    <mergeCell ref="A68:AC69"/>
    <mergeCell ref="B70:AD70"/>
    <mergeCell ref="B73:C80"/>
    <mergeCell ref="D73:E74"/>
    <mergeCell ref="G73:G74"/>
    <mergeCell ref="J73:N74"/>
    <mergeCell ref="R73:V75"/>
    <mergeCell ref="W73:W74"/>
    <mergeCell ref="Y73:Y74"/>
    <mergeCell ref="Z73:AA74"/>
    <mergeCell ref="AB73:AC74"/>
    <mergeCell ref="D75:I75"/>
    <mergeCell ref="J75:P75"/>
    <mergeCell ref="Y75:Z75"/>
    <mergeCell ref="D76:I76"/>
    <mergeCell ref="J76:P76"/>
    <mergeCell ref="R76:V76"/>
    <mergeCell ref="D77:I77"/>
    <mergeCell ref="J77:P77"/>
    <mergeCell ref="R77:V77"/>
    <mergeCell ref="W77:Z77"/>
    <mergeCell ref="D78:I78"/>
    <mergeCell ref="J78:P78"/>
    <mergeCell ref="R78:V78"/>
    <mergeCell ref="W78:Z78"/>
    <mergeCell ref="D79:E79"/>
    <mergeCell ref="G79:I79"/>
    <mergeCell ref="J79:K79"/>
    <mergeCell ref="M79:P79"/>
    <mergeCell ref="R79:V79"/>
    <mergeCell ref="D80:E80"/>
    <mergeCell ref="F80:P80"/>
    <mergeCell ref="R80:V80"/>
    <mergeCell ref="W80:AC80"/>
  </mergeCells>
  <dataValidations count="2">
    <dataValidation allowBlank="1" showErrorMessage="1" sqref="A1:A5 B2:G2 X2:IV3 B3:F3 B4:I4 U4:V5 AD4:IV4 H5:H6 AC5:IV6 U6:IV6 A7:C8 E7:IV8 A9:IV10 A11 AD11:IV60 A13:I13 K13:L13 O13:IV13 A14:H14 J14 M14 O14 U14 X14 A15:G23 H16 J16:K16 Y16:IV18 J17:J22 H19 U19:Y19 AB19:IV23 K20 U20:X20 V21:X21 H22 N22:O22 R22:S22 W22:X23 A24 A26:C26 I26 P26 W26 AA26 A27:A34 B29:C29 I29 P29 W29 B33:C33 I33 P33:Q33 W33 A35:A36 A38:C38 G38:H38 A39:A41 B40:C40 G40:H40 A42:C42 G42:H42 A43:A54 B44:IV45 C46 F46:IV47 C48 F48:S48 V48:IV48 F49:R49 V49:W49 Y49 AA49:IV49 B50:IV51 B52:C52 F52:G52 N52 Q52 F53 A56:H56 J56:K56 N56:W56 A57:A80 C57 F57 C59 F59 R59:S59 V59 X59:Y59 AA59 R60 B61:IV62 B63 D63 I63 N63:O63 R63 Z63 AD63:IV66">
      <formula1>0</formula1>
      <formula2>0</formula2>
    </dataValidation>
    <dataValidation allowBlank="1" showErrorMessage="1" sqref="N64:N66 B65 D65 O65 R65 B67:IV72 B73 D73 F73:J73 O73:R73 W73:Z73 AB73 AD73:IV80 F74 H74:I74 O74:Q74 X74:X75 D75:D80 J75:J78 Q75:Q80 Y75:IV75 R76:R80 W76:IV76 W77:W78 AA77:AA78 AC77:IV77 F79:F80 W79:IV79 W80">
      <formula1>0</formula1>
      <formula2>0</formula2>
    </dataValidation>
  </dataValidations>
  <printOptions horizontalCentered="1"/>
  <pageMargins left="0" right="0" top="0.5902777777777778" bottom="0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2019-04-05T02:50:22Z</cp:lastPrinted>
  <dcterms:created xsi:type="dcterms:W3CDTF">2006-03-16T02:32:39Z</dcterms:created>
  <dcterms:modified xsi:type="dcterms:W3CDTF">2019-06-19T04:01:25Z</dcterms:modified>
  <cp:category/>
  <cp:version/>
  <cp:contentType/>
  <cp:contentStatus/>
</cp:coreProperties>
</file>